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<sst xmlns="http://schemas.openxmlformats.org/spreadsheetml/2006/main" count="74" uniqueCount="70">
  <si>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</si>
  <si>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</si>
  <si>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</si>
  <si>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</si>
  <si>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</si>
  <si>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</si>
  <si>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</si>
  <si>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</si>
  <si>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</si>
  <si>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</si>
  <si>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</si>
  <si>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</si>
  <si>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</si>
  <si>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</si>
  <si>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</si>
  <si>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</si>
  <si>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</si>
  <si>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</si>
  <si>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</si>
  <si>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</si>
  <si>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</si>
  <si>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</si>
  <si>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</si>
  <si>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</si>
  <si>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</si>
  <si>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</si>
  <si>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</si>
  <si>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</si>
  <si>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</si>
  <si>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</si>
  <si>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</si>
  <si>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</si>
  <si>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</si>
  <si>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</si>
  <si>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</si>
  <si>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</si>
  <si>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</si>
  <si>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</si>
  <si>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</si>
  <si>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</si>
  <si>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</si>
  <si>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</si>
  <si>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</si>
  <si>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</si>
  <si>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</si>
  <si>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</si>
  <si>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</si>
  <si>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https://finance.yahoo.com/quote/ZEV-WT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</si>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</sst>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EV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EV-WT" TargetMode="External"/><Relationship Id="rId5" Type="http://schemas.openxmlformats.org/officeDocument/2006/relationships/hyperlink" Target="https://finance.yahoo.com/quote/ZEV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9088000</v>
      </c>
      <c r="C2" s="3">
        <v>20992000</v>
      </c>
      <c r="D2" s="3">
        <v>24413000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11087000</v>
      </c>
      <c r="C3" s="3">
        <v>26293000</v>
      </c>
      <c r="D3" s="3">
        <v>36251000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1309000</v>
      </c>
      <c r="C5" s="3">
        <v>3089000</v>
      </c>
      <c r="D5" s="3">
        <v>9614000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10451000</v>
      </c>
      <c r="C6" s="3">
        <v>42851000</v>
      </c>
      <c r="D6" s="3">
        <v>51642000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2983000</v>
      </c>
      <c r="C11" s="3">
        <v>13367000</v>
      </c>
      <c r="D11" s="3">
        <v>14958000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-2983000</v>
      </c>
      <c r="C12" s="3">
        <v>-13367000</v>
      </c>
      <c r="D12" s="3">
        <v>-14958000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-20911000</v>
      </c>
      <c r="C13" s="3">
        <v>-36161000</v>
      </c>
      <c r="D13" s="3">
        <v>103222000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362000</v>
      </c>
      <c r="C24" s="3">
        <v>874000</v>
      </c>
      <c r="D24" s="3">
        <v>1718000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275000</v>
      </c>
      <c r="C25" s="3">
        <v>2538000</v>
      </c>
      <c r="D25" s="3">
        <v>5151000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20790000</v>
      </c>
      <c r="C26" s="3">
        <v>31550000</v>
      </c>
      <c r="D26" s="3">
        <v>-126562000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2013000</v>
      </c>
      <c r="C28" s="3">
        <v>3244000</v>
      </c>
      <c r="D28" s="3">
        <v>7919000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2615000</v>
      </c>
      <c r="C38" s="3">
        <v>4891000</v>
      </c>
      <c r="D38" s="3">
        <v>11519000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203394239</v>
      </c>
      <c r="C39" s="3">
        <v>213410000</v>
      </c>
      <c r="D39" s="3">
        <v>143559000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198394238</v>
      </c>
      <c r="C40" s="3">
        <v>188198000</v>
      </c>
      <c r="D40" s="3">
        <v>89001000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2023-12-24T00:48:15Z</cp:lastPrinted>
  <dcterms:created xsi:type="dcterms:W3CDTF">2023-12-24T00:48:15Z</dcterms:created>
  <dcterms:modified xsi:type="dcterms:W3CDTF">2023-12-24T00:48:15Z</dcterms:modified>
</cp:coreProperties>
</file>