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<sst xmlns="http://schemas.openxmlformats.org/spreadsheetml/2006/main" count="74" uniqueCount="71">
  <si>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</si>
  <si>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</si>
  <si>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</si>
  <si>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</si>
  <si>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</si>
  <si>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</si>
  <si>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</si>
  <si>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</si>
  <si>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</si>
  <si>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</si>
  <si>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</si>
  <si>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</si>
  <si>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</si>
  <si>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</si>
  <si>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</si>
  <si>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</si>
  <si>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</si>
  <si>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</si>
  <si>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</si>
  <si>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</si>
  <si>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</si>
  <si>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</si>
  <si>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</si>
  <si>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</si>
  <si>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</si>
  <si>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</si>
  <si>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</si>
  <si>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</si>
  <si>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</si>
  <si>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</si>
  <si>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</si>
  <si>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</si>
  <si>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</si>
  <si>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</si>
  <si>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</si>
  <si>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</si>
  <si>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</si>
  <si>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</si>
  <si>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</si>
  <si>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</si>
  <si>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</si>
  <si>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</si>
  <si>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</si>
  <si>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</si>
  <si>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</si>
  <si>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</si>
  <si>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</si>
  <si>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</si>
  <si>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https://finance.yahoo.com/quote/ZIMV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</si>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</sst>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IM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IMV" TargetMode="External"/><Relationship Id="rId5" Type="http://schemas.openxmlformats.org/officeDocument/2006/relationships/hyperlink" Target="https://finance.yahoo.com/quote/ZIM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1055500</v>
      </c>
      <c r="C2" s="3">
        <v>912400</v>
      </c>
      <c r="D2" s="3">
        <v>1014600</v>
      </c>
      <c r="E2" s="3">
        <v>913862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55600</v>
      </c>
      <c r="C5" s="3">
        <v>49200</v>
      </c>
      <c r="D5" s="3">
        <v>61300</v>
      </c>
      <c r="E5" s="3">
        <v>62691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605400</v>
      </c>
      <c r="C6" s="3">
        <v>533500</v>
      </c>
      <c r="D6" s="3">
        <v>554400</v>
      </c>
      <c r="E6" s="3">
        <v>523970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422300</v>
      </c>
      <c r="C7" s="3">
        <v>552300</v>
      </c>
      <c r="D7" s="3">
        <v>499400</v>
      </c>
      <c r="E7" s="3">
        <v>422444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100</v>
      </c>
      <c r="C11" s="3">
        <v>300</v>
      </c>
      <c r="D11" s="3">
        <v>300</v>
      </c>
      <c r="E11" s="3">
        <v>18279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-100</v>
      </c>
      <c r="C12" s="3">
        <v>-300</v>
      </c>
      <c r="D12" s="3">
        <v>-300</v>
      </c>
      <c r="E12" s="3">
        <v>-18279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200</v>
      </c>
      <c r="C13" s="3">
        <v>1600</v>
      </c>
      <c r="D13" s="3">
        <v>-500</v>
      </c>
      <c r="E13" s="3">
        <v>3603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200</v>
      </c>
      <c r="C17" s="3">
        <v>-42300</v>
      </c>
      <c r="D17" s="3">
        <v>-6000</v>
      </c>
      <c r="E17" s="3">
        <v>-46038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100</v>
      </c>
      <c r="C19" s="3">
        <v>100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135100</v>
      </c>
      <c r="C24" s="3">
        <v>134300</v>
      </c>
      <c r="D24" s="3">
        <v>129700</v>
      </c>
      <c r="E24" s="3">
        <v>122789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7100</v>
      </c>
      <c r="C25" s="3">
        <v>5900</v>
      </c>
      <c r="D25" s="3">
        <v>7300</v>
      </c>
      <c r="E25" s="3">
        <v>30289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5000</v>
      </c>
      <c r="C26" s="3">
        <v>124900</v>
      </c>
      <c r="D26" s="3">
        <v>22600</v>
      </c>
      <c r="E26" s="3">
        <v>-64569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80600</v>
      </c>
      <c r="C28" s="3">
        <v>46700</v>
      </c>
      <c r="D28" s="3">
        <v>56600</v>
      </c>
      <c r="E28" s="3">
        <v>26546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183400</v>
      </c>
      <c r="D38" s="3">
        <v>180200</v>
      </c>
      <c r="E38" s="3">
        <v>148439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1949200</v>
      </c>
      <c r="D39" s="3">
        <v>1826700</v>
      </c>
      <c r="E39" s="3">
        <v>1642056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-1668100</v>
      </c>
      <c r="C40" s="3">
        <v>458700</v>
      </c>
      <c r="D40" s="3">
        <v>375300</v>
      </c>
      <c r="E40" s="3">
        <v>883452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