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<sst xmlns="http://schemas.openxmlformats.org/spreadsheetml/2006/main" count="74" uniqueCount="70">
  <si>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</si>
  <si>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</si>
  <si>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</si>
  <si>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</si>
  <si>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</si>
  <si>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</si>
  <si>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</si>
  <si>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</si>
  <si>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</si>
  <si>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</si>
  <si>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</si>
  <si>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</si>
  <si>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</si>
  <si>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</si>
  <si>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</si>
  <si>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</si>
  <si>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</si>
  <si>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</si>
  <si>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</si>
  <si>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</si>
  <si>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</si>
  <si>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</si>
  <si>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</si>
  <si>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</si>
  <si>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</si>
  <si>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</si>
  <si>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</si>
  <si>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</si>
  <si>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</si>
  <si>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</si>
  <si>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</si>
  <si>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</si>
  <si>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</si>
  <si>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</si>
  <si>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</si>
  <si>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</si>
  <si>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</si>
  <si>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</si>
  <si>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</si>
  <si>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</si>
  <si>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</si>
  <si>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</si>
  <si>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</si>
  <si>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</si>
  <si>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</si>
  <si>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</si>
  <si>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</si>
  <si>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https://finance.yahoo.com/quote/ZOM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</si>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</sst>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O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OM" TargetMode="External"/><Relationship Id="rId5" Type="http://schemas.openxmlformats.org/officeDocument/2006/relationships/hyperlink" Target="https://finance.yahoo.com/quote/Z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4133123</v>
      </c>
      <c r="D2" s="3">
        <v>18930000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1079052</v>
      </c>
      <c r="D3" s="3">
        <v>5278000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8043891</v>
      </c>
      <c r="C5" s="3">
        <v>1672988</v>
      </c>
      <c r="D5" s="3">
        <v>2578000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8721087</v>
      </c>
      <c r="C6" s="3">
        <v>22749080</v>
      </c>
      <c r="D6" s="3">
        <v>32997000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32859</v>
      </c>
      <c r="C10" s="3">
        <v>357000</v>
      </c>
      <c r="D10" s="3">
        <v>2701000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732</v>
      </c>
      <c r="C11" s="3">
        <v>6054</v>
      </c>
      <c r="D11" s="3">
        <v>1000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32127</v>
      </c>
      <c r="C12" s="3">
        <v>350946</v>
      </c>
      <c r="D12" s="3">
        <v>2700000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-178933</v>
      </c>
      <c r="C13" s="3">
        <v>300827</v>
      </c>
      <c r="D13" s="3">
        <v>-158000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-2333054</v>
      </c>
      <c r="D17" s="3">
        <v>-2366000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305914</v>
      </c>
      <c r="C24" s="3">
        <v>265496</v>
      </c>
      <c r="D24" s="3">
        <v>426000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1656184</v>
      </c>
      <c r="C25" s="3">
        <v>7092031</v>
      </c>
      <c r="D25" s="3">
        <v>7891000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-1289677</v>
      </c>
      <c r="C26" s="3">
        <v>-3249513</v>
      </c>
      <c r="D26" s="3">
        <v>-2972000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14850</v>
      </c>
      <c r="C28" s="3">
        <v>147127</v>
      </c>
      <c r="D28" s="3">
        <v>787000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583007</v>
      </c>
      <c r="C38" s="3">
        <v>1205546</v>
      </c>
      <c r="D38" s="3">
        <v>6809000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66144034</v>
      </c>
      <c r="C39" s="3">
        <v>280399293</v>
      </c>
      <c r="D39" s="3">
        <v>279610000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15078171</v>
      </c>
      <c r="C40" s="3">
        <v>9513950</v>
      </c>
      <c r="D40" s="3">
        <v>12218000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2023-12-24T00:47:55Z</cp:lastPrinted>
  <dcterms:created xsi:type="dcterms:W3CDTF">2023-12-24T00:47:55Z</dcterms:created>
  <dcterms:modified xsi:type="dcterms:W3CDTF">2023-12-24T00:47:55Z</dcterms:modified>
</cp:coreProperties>
</file>