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<sst xmlns="http://schemas.openxmlformats.org/spreadsheetml/2006/main" count="74" uniqueCount="71">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</sst>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TO" TargetMode="External"/><Relationship Id="rId5" Type="http://schemas.openxmlformats.org/officeDocument/2006/relationships/hyperlink" Target="https://finance.yahoo.com/quote/Z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1409876</v>
      </c>
      <c r="C2" s="3">
        <v>2007296</v>
      </c>
      <c r="D2" s="3">
        <v>2560461</v>
      </c>
      <c r="E2" s="3">
        <v>3175895</v>
      </c>
      <c r="F2" s="3">
        <v>3864259</v>
      </c>
      <c r="G2" s="3">
        <v>4771340</v>
      </c>
      <c r="H2" s="3">
        <v>5129182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914000</v>
      </c>
      <c r="C3" s="3">
        <v>1339392</v>
      </c>
      <c r="D3" s="3">
        <v>1780171</v>
      </c>
      <c r="E3" s="3">
        <v>2224824</v>
      </c>
      <c r="F3" s="3">
        <v>2969683</v>
      </c>
      <c r="G3" s="3">
        <v>3737323</v>
      </c>
      <c r="H3" s="3">
        <v>3818611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101684</v>
      </c>
      <c r="C6" s="3">
        <v>119963</v>
      </c>
      <c r="D6" s="3">
        <v>176091</v>
      </c>
      <c r="E6" s="3">
        <v>222102</v>
      </c>
      <c r="F6" s="3">
        <v>254975</v>
      </c>
      <c r="G6" s="3">
        <v>294365</v>
      </c>
      <c r="H6" s="3">
        <v>301191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-4624</v>
      </c>
      <c r="C7" s="3">
        <v>-28183</v>
      </c>
      <c r="D7" s="3">
        <v>-25897</v>
      </c>
      <c r="E7" s="3">
        <v>-55717</v>
      </c>
      <c r="F7" s="3">
        <v>-89038</v>
      </c>
      <c r="G7" s="3">
        <v>-123890</v>
      </c>
      <c r="H7" s="3">
        <v>-112303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1870</v>
      </c>
      <c r="C11" s="3">
        <v>2408</v>
      </c>
      <c r="D11" s="3">
        <v>113</v>
      </c>
      <c r="E11" s="3"/>
      <c r="F11" s="3">
        <v>5411</v>
      </c>
      <c r="G11" s="3">
        <v>19851</v>
      </c>
      <c r="H11" s="3">
        <v>27623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-1870</v>
      </c>
      <c r="C12" s="3">
        <v>-2408</v>
      </c>
      <c r="D12" s="3">
        <v>-113</v>
      </c>
      <c r="E12" s="3">
        <v>0</v>
      </c>
      <c r="F12" s="3">
        <v>-5411</v>
      </c>
      <c r="G12" s="3">
        <v>-19851</v>
      </c>
      <c r="H12" s="3">
        <v>-27623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9264</v>
      </c>
      <c r="C13" s="3">
        <v>13553</v>
      </c>
      <c r="D13" s="3">
        <v>146170</v>
      </c>
      <c r="E13" s="3">
        <v>185913</v>
      </c>
      <c r="F13" s="3">
        <v>48387</v>
      </c>
      <c r="G13" s="3">
        <v>56914</v>
      </c>
      <c r="H13" s="3">
        <v>107362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105428</v>
      </c>
      <c r="C17" s="3">
        <v>99344</v>
      </c>
      <c r="D17" s="3">
        <v>135137</v>
      </c>
      <c r="E17" s="3">
        <v>154887</v>
      </c>
      <c r="F17" s="3">
        <v>105722</v>
      </c>
      <c r="G17" s="3">
        <v>157777</v>
      </c>
      <c r="H17" s="3">
        <v>236811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-324</v>
      </c>
      <c r="C19" s="3">
        <v>-117</v>
      </c>
      <c r="D19" s="3">
        <v>711</v>
      </c>
      <c r="E19" s="3">
        <v>-413</v>
      </c>
      <c r="F19" s="3">
        <v>2181</v>
      </c>
      <c r="G19" s="3">
        <v>-8395</v>
      </c>
      <c r="H19" s="3">
        <v>-21761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-5289</v>
      </c>
      <c r="C20" s="3">
        <v>-2410</v>
      </c>
      <c r="D20" s="3">
        <v>-2820</v>
      </c>
      <c r="E20" s="3">
        <v>-1085</v>
      </c>
      <c r="F20" s="3">
        <v>-2836</v>
      </c>
      <c r="G20" s="3">
        <v>-5087</v>
      </c>
      <c r="H20" s="3">
        <v>847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46807</v>
      </c>
      <c r="C24" s="3">
        <v>86127</v>
      </c>
      <c r="D24" s="3">
        <v>124168</v>
      </c>
      <c r="E24" s="3">
        <v>181643</v>
      </c>
      <c r="F24" s="3">
        <v>282063</v>
      </c>
      <c r="G24" s="3">
        <v>348644</v>
      </c>
      <c r="H24" s="3">
        <v>387193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17644</v>
      </c>
      <c r="C25" s="3">
        <v>6260</v>
      </c>
      <c r="D25" s="3">
        <v>36285</v>
      </c>
      <c r="E25" s="3">
        <v>45486</v>
      </c>
      <c r="F25" s="3">
        <v>40483</v>
      </c>
      <c r="G25" s="3">
        <v>38921</v>
      </c>
      <c r="H25" s="3">
        <v>25950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-360268</v>
      </c>
      <c r="C26" s="3">
        <v>-19993</v>
      </c>
      <c r="D26" s="3">
        <v>-157395</v>
      </c>
      <c r="E26" s="3">
        <v>-136630</v>
      </c>
      <c r="F26" s="3">
        <v>-224687</v>
      </c>
      <c r="G26" s="3">
        <v>-691</v>
      </c>
      <c r="H26" s="3">
        <v>263981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286057</v>
      </c>
      <c r="C28" s="3">
        <v>395346</v>
      </c>
      <c r="D28" s="3">
        <v>483430</v>
      </c>
      <c r="E28" s="3">
        <v>665875</v>
      </c>
      <c r="F28" s="3">
        <v>1109166</v>
      </c>
      <c r="G28" s="3">
        <v>1311944</v>
      </c>
      <c r="H28" s="3">
        <v>1024727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585563</v>
      </c>
      <c r="C38" s="3">
        <v>994883</v>
      </c>
      <c r="D38" s="3">
        <v>1314190</v>
      </c>
      <c r="E38" s="3">
        <v>1791294</v>
      </c>
      <c r="F38" s="3">
        <v>2845235</v>
      </c>
      <c r="G38" s="3">
        <v>3912045</v>
      </c>
      <c r="H38" s="3">
        <v>4177522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3370841</v>
      </c>
      <c r="C39" s="3">
        <v>3969634</v>
      </c>
      <c r="D39" s="3">
        <v>5771635</v>
      </c>
      <c r="E39" s="3">
        <v>6591757</v>
      </c>
      <c r="F39" s="3">
        <v>9073524</v>
      </c>
      <c r="G39" s="3">
        <v>9850350</v>
      </c>
      <c r="H39" s="3">
        <v>11384851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526965</v>
      </c>
      <c r="C40" s="3">
        <v>675087</v>
      </c>
      <c r="D40" s="3">
        <v>794944</v>
      </c>
      <c r="E40" s="3">
        <v>1089933</v>
      </c>
      <c r="F40" s="3">
        <v>1567192</v>
      </c>
      <c r="G40" s="3">
        <v>2218104</v>
      </c>
      <c r="H40" s="3">
        <v>3551448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2023-12-24T00:47:53Z</cp:lastPrinted>
  <dcterms:created xsi:type="dcterms:W3CDTF">2023-12-24T00:47:53Z</dcterms:created>
  <dcterms:modified xsi:type="dcterms:W3CDTF">2023-12-24T00:47:53Z</dcterms:modified>
</cp:coreProperties>
</file>