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<sst xmlns="http://schemas.openxmlformats.org/spreadsheetml/2006/main" count="74" uniqueCount="71">
  <si>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</si>
  <si>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</si>
  <si>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</si>
  <si>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</si>
  <si>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</si>
  <si>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</si>
  <si>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</si>
  <si>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</si>
  <si>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</si>
  <si>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</si>
  <si>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</si>
  <si>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</si>
  <si>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</si>
  <si>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</si>
  <si>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</si>
  <si>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</si>
  <si>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</si>
  <si>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</si>
  <si>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</si>
  <si>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</si>
  <si>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</si>
  <si>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</si>
  <si>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</si>
  <si>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</si>
  <si>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</si>
  <si>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</si>
  <si>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</si>
  <si>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</si>
  <si>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</si>
  <si>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</si>
  <si>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</si>
  <si>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</si>
  <si>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</si>
  <si>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</si>
  <si>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</si>
  <si>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</si>
  <si>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</si>
  <si>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</si>
  <si>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</si>
  <si>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</si>
  <si>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</si>
  <si>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</si>
  <si>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</si>
  <si>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</si>
  <si>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</si>
  <si>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</si>
  <si>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</si>
  <si>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</si>
  <si>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https://finance.yahoo.com/quote/ZUO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</si>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</sst>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U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UO" TargetMode="External"/><Relationship Id="rId5" Type="http://schemas.openxmlformats.org/officeDocument/2006/relationships/hyperlink" Target="https://finance.yahoo.com/quote/Z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113008</v>
      </c>
      <c r="C2" s="3">
        <v>167926</v>
      </c>
      <c r="D2" s="3">
        <v>235196</v>
      </c>
      <c r="E2" s="3">
        <v>276057</v>
      </c>
      <c r="F2" s="3">
        <v>305420</v>
      </c>
      <c r="G2" s="3">
        <v>346738</v>
      </c>
      <c r="H2" s="3">
        <v>396087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48162</v>
      </c>
      <c r="C3" s="3">
        <v>79906</v>
      </c>
      <c r="D3" s="3">
        <v>116590</v>
      </c>
      <c r="E3" s="3">
        <v>134181</v>
      </c>
      <c r="F3" s="3">
        <v>130770</v>
      </c>
      <c r="G3" s="3">
        <v>140106</v>
      </c>
      <c r="H3" s="3">
        <v>153229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26355</v>
      </c>
      <c r="C5" s="3">
        <v>38639</v>
      </c>
      <c r="D5" s="3">
        <v>54417</v>
      </c>
      <c r="E5" s="3">
        <v>74398</v>
      </c>
      <c r="F5" s="3">
        <v>76795</v>
      </c>
      <c r="G5" s="3">
        <v>83219</v>
      </c>
      <c r="H5" s="3">
        <v>102564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77524</v>
      </c>
      <c r="C6" s="3">
        <v>95659</v>
      </c>
      <c r="D6" s="3">
        <v>139996</v>
      </c>
      <c r="E6" s="3">
        <v>153143</v>
      </c>
      <c r="F6" s="3">
        <v>171717</v>
      </c>
      <c r="G6" s="3">
        <v>219589</v>
      </c>
      <c r="H6" s="3">
        <v>252749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75000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>
        <v>334</v>
      </c>
      <c r="G11" s="3">
        <v>152</v>
      </c>
      <c r="H11" s="3">
        <v>15133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-334</v>
      </c>
      <c r="G12" s="3">
        <v>-152</v>
      </c>
      <c r="H12" s="3">
        <v>-15133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219</v>
      </c>
      <c r="C13" s="3">
        <v>252</v>
      </c>
      <c r="D13" s="3">
        <v>-417</v>
      </c>
      <c r="E13" s="3">
        <v>2712</v>
      </c>
      <c r="F13" s="3">
        <v>2895</v>
      </c>
      <c r="G13" s="3">
        <v>-1670</v>
      </c>
      <c r="H13" s="3">
        <v>15200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284</v>
      </c>
      <c r="C17" s="3">
        <v>1129</v>
      </c>
      <c r="D17" s="3">
        <v>1366</v>
      </c>
      <c r="E17" s="3">
        <v>441</v>
      </c>
      <c r="F17" s="3">
        <v>1873</v>
      </c>
      <c r="G17" s="3">
        <v>1427</v>
      </c>
      <c r="H17" s="3">
        <v>10582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4551</v>
      </c>
      <c r="C24" s="3">
        <v>6550</v>
      </c>
      <c r="D24" s="3">
        <v>8793</v>
      </c>
      <c r="E24" s="3">
        <v>11866</v>
      </c>
      <c r="F24" s="3">
        <v>15308</v>
      </c>
      <c r="G24" s="3">
        <v>16760</v>
      </c>
      <c r="H24" s="3">
        <v>18738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4383</v>
      </c>
      <c r="C25" s="3">
        <v>8990</v>
      </c>
      <c r="D25" s="3">
        <v>25357</v>
      </c>
      <c r="E25" s="3">
        <v>45046</v>
      </c>
      <c r="F25" s="3">
        <v>59283</v>
      </c>
      <c r="G25" s="3">
        <v>72070</v>
      </c>
      <c r="H25" s="3">
        <v>96401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5189</v>
      </c>
      <c r="C26" s="3">
        <v>6839</v>
      </c>
      <c r="D26" s="3">
        <v>19859</v>
      </c>
      <c r="E26" s="3">
        <v>22892</v>
      </c>
      <c r="F26" s="3">
        <v>9869</v>
      </c>
      <c r="G26" s="3">
        <v>29281</v>
      </c>
      <c r="H26" s="3">
        <v>62187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3776</v>
      </c>
      <c r="C28" s="3">
        <v>4698</v>
      </c>
      <c r="D28" s="3">
        <v>13412</v>
      </c>
      <c r="E28" s="3">
        <v>21424</v>
      </c>
      <c r="F28" s="3">
        <v>13144</v>
      </c>
      <c r="G28" s="3">
        <v>8776</v>
      </c>
      <c r="H28" s="3">
        <v>10634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10204</v>
      </c>
      <c r="D38" s="3">
        <v>19625</v>
      </c>
      <c r="E38" s="3">
        <v>33489</v>
      </c>
      <c r="F38" s="3">
        <v>33369</v>
      </c>
      <c r="G38" s="3">
        <v>27676</v>
      </c>
      <c r="H38" s="3">
        <v>27159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155366</v>
      </c>
      <c r="D39" s="3">
        <v>299424</v>
      </c>
      <c r="E39" s="3">
        <v>402227</v>
      </c>
      <c r="F39" s="3">
        <v>421507</v>
      </c>
      <c r="G39" s="3">
        <v>441252</v>
      </c>
      <c r="H39" s="3">
        <v>668598</v>
      </c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-54980</v>
      </c>
      <c r="C40" s="3">
        <v>128700</v>
      </c>
      <c r="D40" s="3">
        <v>146431</v>
      </c>
      <c r="E40" s="3">
        <v>237568</v>
      </c>
      <c r="F40" s="3">
        <v>249594</v>
      </c>
      <c r="G40" s="3">
        <v>270645</v>
      </c>
      <c r="H40" s="3">
        <v>571438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2023-12-24T00:46:27Z</cp:lastPrinted>
  <dcterms:created xsi:type="dcterms:W3CDTF">2023-12-24T00:46:27Z</dcterms:created>
  <dcterms:modified xsi:type="dcterms:W3CDTF">2023-12-24T00:46:27Z</dcterms:modified>
</cp:coreProperties>
</file>