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<sst xmlns="http://schemas.openxmlformats.org/spreadsheetml/2006/main" count="74" uniqueCount="71">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</sst>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PL" TargetMode="External"/><Relationship Id="rId5" Type="http://schemas.openxmlformats.org/officeDocument/2006/relationships/hyperlink" Target="https://finance.yahoo.com/quote/AA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42905</v>
      </c>
      <c r="C2" s="3">
        <v>65225</v>
      </c>
      <c r="D2" s="3">
        <v>108249</v>
      </c>
      <c r="E2" s="3">
        <v>156508</v>
      </c>
      <c r="F2" s="3">
        <v>170910</v>
      </c>
      <c r="G2" s="3">
        <v>182795</v>
      </c>
      <c r="H2" s="3">
        <v>233715</v>
      </c>
      <c r="I2" s="3">
        <v>215639</v>
      </c>
      <c r="J2" s="3">
        <v>229234</v>
      </c>
      <c r="K2" s="3">
        <v>265595</v>
      </c>
      <c r="L2" s="3">
        <v>260174</v>
      </c>
      <c r="M2" s="3">
        <v>274515</v>
      </c>
      <c r="N2" s="3">
        <v>365817</v>
      </c>
      <c r="O2" s="3">
        <v>394328</v>
      </c>
      <c r="P2" s="3">
        <v>383285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25683</v>
      </c>
      <c r="C3" s="3">
        <v>39541</v>
      </c>
      <c r="D3" s="3">
        <v>64431</v>
      </c>
      <c r="E3" s="3">
        <v>87846</v>
      </c>
      <c r="F3" s="3">
        <v>106606</v>
      </c>
      <c r="G3" s="3">
        <v>112258</v>
      </c>
      <c r="H3" s="3">
        <v>140089</v>
      </c>
      <c r="I3" s="3">
        <v>131376</v>
      </c>
      <c r="J3" s="3">
        <v>141048</v>
      </c>
      <c r="K3" s="3">
        <v>163756</v>
      </c>
      <c r="L3" s="3">
        <v>161782</v>
      </c>
      <c r="M3" s="3">
        <v>169559</v>
      </c>
      <c r="N3" s="3">
        <v>212981</v>
      </c>
      <c r="O3" s="3">
        <v>223546</v>
      </c>
      <c r="P3" s="3">
        <v>214137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1333</v>
      </c>
      <c r="C5" s="3">
        <v>1782</v>
      </c>
      <c r="D5" s="3">
        <v>2429</v>
      </c>
      <c r="E5" s="3">
        <v>3381</v>
      </c>
      <c r="F5" s="3">
        <v>4475</v>
      </c>
      <c r="G5" s="3">
        <v>6041</v>
      </c>
      <c r="H5" s="3">
        <v>8067</v>
      </c>
      <c r="I5" s="3">
        <v>10045</v>
      </c>
      <c r="J5" s="3">
        <v>11581</v>
      </c>
      <c r="K5" s="3">
        <v>14236</v>
      </c>
      <c r="L5" s="3">
        <v>16217</v>
      </c>
      <c r="M5" s="3">
        <v>18752</v>
      </c>
      <c r="N5" s="3">
        <v>21914</v>
      </c>
      <c r="O5" s="3">
        <v>26251</v>
      </c>
      <c r="P5" s="3">
        <v>29915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4149</v>
      </c>
      <c r="C6" s="3">
        <v>5517</v>
      </c>
      <c r="D6" s="3">
        <v>7599</v>
      </c>
      <c r="E6" s="3">
        <v>10040</v>
      </c>
      <c r="F6" s="3">
        <v>10830</v>
      </c>
      <c r="G6" s="3">
        <v>11993</v>
      </c>
      <c r="H6" s="3">
        <v>14329</v>
      </c>
      <c r="I6" s="3">
        <v>14194</v>
      </c>
      <c r="J6" s="3">
        <v>15261</v>
      </c>
      <c r="K6" s="3">
        <v>16705</v>
      </c>
      <c r="L6" s="3">
        <v>18245</v>
      </c>
      <c r="M6" s="3">
        <v>19916</v>
      </c>
      <c r="N6" s="3">
        <v>21973</v>
      </c>
      <c r="O6" s="3">
        <v>25094</v>
      </c>
      <c r="P6" s="3">
        <v>24932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>
        <v>519</v>
      </c>
      <c r="E10" s="3">
        <v>1088</v>
      </c>
      <c r="F10" s="3">
        <v>1616</v>
      </c>
      <c r="G10" s="3">
        <v>1795</v>
      </c>
      <c r="H10" s="3">
        <v>2921</v>
      </c>
      <c r="I10" s="3">
        <v>3999</v>
      </c>
      <c r="J10" s="3">
        <v>5201</v>
      </c>
      <c r="K10" s="3">
        <v>5686</v>
      </c>
      <c r="L10" s="3">
        <v>4961</v>
      </c>
      <c r="M10" s="3">
        <v>3763</v>
      </c>
      <c r="N10" s="3">
        <v>2843</v>
      </c>
      <c r="O10" s="3">
        <v>2825</v>
      </c>
      <c r="P10" s="3">
        <v>3750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>
        <v>0</v>
      </c>
      <c r="E11" s="3">
        <v>0</v>
      </c>
      <c r="F11" s="3">
        <v>136</v>
      </c>
      <c r="G11" s="3">
        <v>384</v>
      </c>
      <c r="H11" s="3">
        <v>733</v>
      </c>
      <c r="I11" s="3">
        <v>1456</v>
      </c>
      <c r="J11" s="3">
        <v>2323</v>
      </c>
      <c r="K11" s="3">
        <v>3240</v>
      </c>
      <c r="L11" s="3">
        <v>3576</v>
      </c>
      <c r="M11" s="3">
        <v>2873</v>
      </c>
      <c r="N11" s="3">
        <v>2645</v>
      </c>
      <c r="O11" s="3">
        <v>2931</v>
      </c>
      <c r="P11" s="3">
        <v>3933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519</v>
      </c>
      <c r="E12" s="3">
        <v>1088</v>
      </c>
      <c r="F12" s="3">
        <v>1480</v>
      </c>
      <c r="G12" s="3">
        <v>1411</v>
      </c>
      <c r="H12" s="3">
        <v>2188</v>
      </c>
      <c r="I12" s="3">
        <v>2543</v>
      </c>
      <c r="J12" s="3">
        <v>2878</v>
      </c>
      <c r="K12" s="3">
        <v>2446</v>
      </c>
      <c r="L12" s="3">
        <v>1385</v>
      </c>
      <c r="M12" s="3">
        <v>890</v>
      </c>
      <c r="N12" s="3">
        <v>198</v>
      </c>
      <c r="O12" s="3">
        <v>-106</v>
      </c>
      <c r="P12" s="3">
        <v>-183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326</v>
      </c>
      <c r="C13" s="3">
        <v>155</v>
      </c>
      <c r="D13" s="3">
        <v>-104</v>
      </c>
      <c r="E13" s="3">
        <v>-566</v>
      </c>
      <c r="F13" s="3">
        <v>-324</v>
      </c>
      <c r="G13" s="3">
        <v>-431</v>
      </c>
      <c r="H13" s="3">
        <v>-903</v>
      </c>
      <c r="I13" s="3">
        <v>-1195</v>
      </c>
      <c r="J13" s="3">
        <v>-133</v>
      </c>
      <c r="K13" s="3">
        <v>-441</v>
      </c>
      <c r="L13" s="3">
        <v>422</v>
      </c>
      <c r="M13" s="3">
        <v>-87</v>
      </c>
      <c r="N13" s="3">
        <v>60</v>
      </c>
      <c r="O13" s="3">
        <v>-228</v>
      </c>
      <c r="P13" s="3">
        <v>-382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3831</v>
      </c>
      <c r="C17" s="3">
        <v>4527</v>
      </c>
      <c r="D17" s="3">
        <v>8283</v>
      </c>
      <c r="E17" s="3">
        <v>14030</v>
      </c>
      <c r="F17" s="3">
        <v>13118</v>
      </c>
      <c r="G17" s="3">
        <v>13973</v>
      </c>
      <c r="H17" s="3">
        <v>19121</v>
      </c>
      <c r="I17" s="3">
        <v>15685</v>
      </c>
      <c r="J17" s="3">
        <v>15738</v>
      </c>
      <c r="K17" s="3">
        <v>13372</v>
      </c>
      <c r="L17" s="3">
        <v>10481</v>
      </c>
      <c r="M17" s="3">
        <v>9680</v>
      </c>
      <c r="N17" s="3">
        <v>14527</v>
      </c>
      <c r="O17" s="3">
        <v>19300</v>
      </c>
      <c r="P17" s="3">
        <v>16741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606</v>
      </c>
      <c r="C24" s="3">
        <v>815</v>
      </c>
      <c r="D24" s="3">
        <v>1600</v>
      </c>
      <c r="E24" s="3">
        <v>2600</v>
      </c>
      <c r="F24" s="3">
        <v>5800</v>
      </c>
      <c r="G24" s="3">
        <v>6900</v>
      </c>
      <c r="H24" s="3">
        <v>9200</v>
      </c>
      <c r="I24" s="3">
        <v>8300</v>
      </c>
      <c r="J24" s="3">
        <v>10157</v>
      </c>
      <c r="K24" s="3">
        <v>10903</v>
      </c>
      <c r="L24" s="3">
        <v>12547</v>
      </c>
      <c r="M24" s="3">
        <v>11056</v>
      </c>
      <c r="N24" s="3">
        <v>11284</v>
      </c>
      <c r="O24" s="3">
        <v>11104</v>
      </c>
      <c r="P24" s="3">
        <v>11519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710</v>
      </c>
      <c r="C25" s="3">
        <v>879</v>
      </c>
      <c r="D25" s="3">
        <v>1168</v>
      </c>
      <c r="E25" s="3">
        <v>1740</v>
      </c>
      <c r="F25" s="3">
        <v>2253</v>
      </c>
      <c r="G25" s="3">
        <v>2863</v>
      </c>
      <c r="H25" s="3">
        <v>3586</v>
      </c>
      <c r="I25" s="3">
        <v>4210</v>
      </c>
      <c r="J25" s="3">
        <v>4840</v>
      </c>
      <c r="K25" s="3">
        <v>5340</v>
      </c>
      <c r="L25" s="3">
        <v>6068</v>
      </c>
      <c r="M25" s="3">
        <v>6829</v>
      </c>
      <c r="N25" s="3">
        <v>7906</v>
      </c>
      <c r="O25" s="3">
        <v>9038</v>
      </c>
      <c r="P25" s="3">
        <v>10833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608</v>
      </c>
      <c r="C26" s="3">
        <v>2888</v>
      </c>
      <c r="D26" s="3">
        <v>8839</v>
      </c>
      <c r="E26" s="3">
        <v>4783</v>
      </c>
      <c r="F26" s="3">
        <v>8576</v>
      </c>
      <c r="G26" s="3">
        <v>-49273</v>
      </c>
      <c r="H26" s="3">
        <v>15086</v>
      </c>
      <c r="I26" s="3">
        <v>8034</v>
      </c>
      <c r="J26" s="3">
        <v>877</v>
      </c>
      <c r="K26" s="3">
        <v>1660</v>
      </c>
      <c r="L26" s="3">
        <v>-4480</v>
      </c>
      <c r="M26" s="3">
        <v>5378</v>
      </c>
      <c r="N26" s="3">
        <v>-9832</v>
      </c>
      <c r="O26" s="3">
        <v>2206</v>
      </c>
      <c r="P26" s="3">
        <v>-8804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1213</v>
      </c>
      <c r="C28" s="3">
        <v>2121</v>
      </c>
      <c r="D28" s="3">
        <v>60353</v>
      </c>
      <c r="E28" s="3">
        <v>60864</v>
      </c>
      <c r="F28" s="3">
        <v>8165</v>
      </c>
      <c r="G28" s="3">
        <v>9571</v>
      </c>
      <c r="H28" s="3">
        <v>11247</v>
      </c>
      <c r="I28" s="3">
        <v>12734</v>
      </c>
      <c r="J28" s="3">
        <v>12451</v>
      </c>
      <c r="K28" s="3">
        <v>13313</v>
      </c>
      <c r="L28" s="3">
        <v>10495</v>
      </c>
      <c r="M28" s="3">
        <v>7309</v>
      </c>
      <c r="N28" s="3">
        <v>11085</v>
      </c>
      <c r="O28" s="3">
        <v>10708</v>
      </c>
      <c r="P28" s="3">
        <v>10959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7777</v>
      </c>
      <c r="E38" s="3">
        <v>15452</v>
      </c>
      <c r="F38" s="3">
        <v>16597</v>
      </c>
      <c r="G38" s="3">
        <v>20624</v>
      </c>
      <c r="H38" s="3">
        <v>22471</v>
      </c>
      <c r="I38" s="3">
        <v>27010</v>
      </c>
      <c r="J38" s="3">
        <v>33783</v>
      </c>
      <c r="K38" s="3">
        <v>41304</v>
      </c>
      <c r="L38" s="3">
        <v>37378</v>
      </c>
      <c r="M38" s="3">
        <v>36766</v>
      </c>
      <c r="N38" s="3">
        <v>39440</v>
      </c>
      <c r="O38" s="3">
        <v>42117</v>
      </c>
      <c r="P38" s="3">
        <v>43715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47501</v>
      </c>
      <c r="C39" s="3">
        <v>75183</v>
      </c>
      <c r="D39" s="3">
        <v>116371</v>
      </c>
      <c r="E39" s="3">
        <v>176064</v>
      </c>
      <c r="F39" s="3">
        <v>207000</v>
      </c>
      <c r="G39" s="3">
        <v>231839</v>
      </c>
      <c r="H39" s="3">
        <v>290345</v>
      </c>
      <c r="I39" s="3">
        <v>321686</v>
      </c>
      <c r="J39" s="3">
        <v>375319</v>
      </c>
      <c r="K39" s="3">
        <v>365725</v>
      </c>
      <c r="L39" s="3">
        <v>338516</v>
      </c>
      <c r="M39" s="3">
        <v>323888</v>
      </c>
      <c r="N39" s="3">
        <v>351002</v>
      </c>
      <c r="O39" s="3">
        <v>352755</v>
      </c>
      <c r="P39" s="3">
        <v>352583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15861</v>
      </c>
      <c r="C40" s="3">
        <v>27392</v>
      </c>
      <c r="D40" s="3">
        <v>39756</v>
      </c>
      <c r="E40" s="3">
        <v>57854</v>
      </c>
      <c r="F40" s="3">
        <v>83451</v>
      </c>
      <c r="G40" s="3">
        <v>120292</v>
      </c>
      <c r="H40" s="3">
        <v>170990</v>
      </c>
      <c r="I40" s="3">
        <v>193437</v>
      </c>
      <c r="J40" s="3">
        <v>241272</v>
      </c>
      <c r="K40" s="3">
        <v>258578</v>
      </c>
      <c r="L40" s="3">
        <v>248028</v>
      </c>
      <c r="M40" s="3">
        <v>258549</v>
      </c>
      <c r="N40" s="3">
        <v>287912</v>
      </c>
      <c r="O40" s="3">
        <v>302083</v>
      </c>
      <c r="P40" s="3">
        <v>290437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2023-12-24T10:57:49Z</cp:lastPrinted>
  <dcterms:created xsi:type="dcterms:W3CDTF">2023-12-24T10:57:49Z</dcterms:created>
  <dcterms:modified xsi:type="dcterms:W3CDTF">2023-12-24T10:57:49Z</dcterms:modified>
</cp:coreProperties>
</file>