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<sst xmlns="http://schemas.openxmlformats.org/spreadsheetml/2006/main" count="74" uniqueCount="71">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</sst>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" TargetMode="External"/><Relationship Id="rId5" Type="http://schemas.openxmlformats.org/officeDocument/2006/relationships/hyperlink" Target="https://finance.yahoo.com/quote/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71759990</v>
      </c>
      <c r="C2" s="3">
        <v>76496106</v>
      </c>
      <c r="D2" s="3">
        <v>78695659</v>
      </c>
      <c r="E2" s="3">
        <v>78080806</v>
      </c>
      <c r="F2" s="3">
        <v>87959167</v>
      </c>
      <c r="G2" s="3">
        <v>119569127</v>
      </c>
      <c r="H2" s="3">
        <v>135961803</v>
      </c>
      <c r="I2" s="3">
        <v>146849686</v>
      </c>
      <c r="J2" s="3">
        <v>153143826</v>
      </c>
      <c r="K2" s="3">
        <v>167939635</v>
      </c>
      <c r="L2" s="3">
        <v>179589121</v>
      </c>
      <c r="M2" s="3">
        <v>189893926</v>
      </c>
      <c r="N2" s="3">
        <v>213988843</v>
      </c>
      <c r="O2" s="3">
        <v>238587006</v>
      </c>
      <c r="P2" s="3">
        <v>262173411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69659915</v>
      </c>
      <c r="C3" s="3">
        <v>74217685</v>
      </c>
      <c r="D3" s="3">
        <v>76236682</v>
      </c>
      <c r="E3" s="3">
        <v>75446120</v>
      </c>
      <c r="F3" s="3">
        <v>85451348</v>
      </c>
      <c r="G3" s="3">
        <v>116586761</v>
      </c>
      <c r="H3" s="3">
        <v>132432490</v>
      </c>
      <c r="I3" s="3">
        <v>142577080</v>
      </c>
      <c r="J3" s="3">
        <v>148597824</v>
      </c>
      <c r="K3" s="3">
        <v>163327318</v>
      </c>
      <c r="L3" s="3">
        <v>174450809</v>
      </c>
      <c r="M3" s="3">
        <v>184702042</v>
      </c>
      <c r="N3" s="3">
        <v>207045615</v>
      </c>
      <c r="O3" s="3">
        <v>230290639</v>
      </c>
      <c r="P3" s="3">
        <v>253213918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1120240</v>
      </c>
      <c r="C6" s="3">
        <v>1112864</v>
      </c>
      <c r="D6" s="3">
        <v>1138022</v>
      </c>
      <c r="E6" s="3">
        <v>1152556</v>
      </c>
      <c r="F6" s="3">
        <v>1333712</v>
      </c>
      <c r="G6" s="3">
        <v>1580664</v>
      </c>
      <c r="H6" s="3">
        <v>1907840</v>
      </c>
      <c r="I6" s="3">
        <v>2091237</v>
      </c>
      <c r="J6" s="3">
        <v>2128730</v>
      </c>
      <c r="K6" s="3">
        <v>2460301</v>
      </c>
      <c r="L6" s="3">
        <v>2663508</v>
      </c>
      <c r="M6" s="3">
        <v>2767217</v>
      </c>
      <c r="N6" s="3">
        <v>3594251</v>
      </c>
      <c r="O6" s="3">
        <v>4848962</v>
      </c>
      <c r="P6" s="3">
        <v>5309984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96086</v>
      </c>
      <c r="C7" s="3">
        <v>78219</v>
      </c>
      <c r="D7" s="3">
        <v>131435</v>
      </c>
      <c r="E7" s="3">
        <v>178515</v>
      </c>
      <c r="F7" s="3">
        <v>275708</v>
      </c>
      <c r="G7" s="3">
        <v>619611</v>
      </c>
      <c r="H7" s="3">
        <v>1199253</v>
      </c>
      <c r="I7" s="3">
        <v>655595</v>
      </c>
      <c r="J7" s="3">
        <v>1356930</v>
      </c>
      <c r="K7" s="3">
        <v>708331</v>
      </c>
      <c r="L7" s="3">
        <v>1362881</v>
      </c>
      <c r="M7" s="3">
        <v>7560021</v>
      </c>
      <c r="N7" s="3">
        <v>994780</v>
      </c>
      <c r="O7" s="3">
        <v>1081027</v>
      </c>
      <c r="P7" s="3">
        <v>1308778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-73897</v>
      </c>
      <c r="G12" s="3">
        <v>-83634</v>
      </c>
      <c r="H12" s="3">
        <v>-109036</v>
      </c>
      <c r="I12" s="3">
        <v>-139912</v>
      </c>
      <c r="J12" s="3">
        <v>-145185</v>
      </c>
      <c r="K12" s="3">
        <v>-174699</v>
      </c>
      <c r="L12" s="3">
        <v>-157769</v>
      </c>
      <c r="M12" s="3">
        <v>-137883</v>
      </c>
      <c r="N12" s="3">
        <v>-174074</v>
      </c>
      <c r="O12" s="3">
        <v>-210673</v>
      </c>
      <c r="P12" s="3">
        <v>-228931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-59675</v>
      </c>
      <c r="C13" s="3">
        <v>-75162</v>
      </c>
      <c r="D13" s="3">
        <v>-71531</v>
      </c>
      <c r="E13" s="3">
        <v>-86742</v>
      </c>
      <c r="F13" s="3">
        <v>-44</v>
      </c>
      <c r="G13" s="3">
        <v>-28594</v>
      </c>
      <c r="H13" s="3">
        <v>-44220</v>
      </c>
      <c r="I13" s="3">
        <v>5048</v>
      </c>
      <c r="J13" s="3">
        <v>2730</v>
      </c>
      <c r="K13" s="3">
        <v>-91563</v>
      </c>
      <c r="L13" s="3">
        <v>12952</v>
      </c>
      <c r="M13" s="3">
        <v>-20594</v>
      </c>
      <c r="N13" s="3">
        <v>41736</v>
      </c>
      <c r="O13" s="3">
        <v>27352</v>
      </c>
      <c r="P13" s="3">
        <v>49036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312222</v>
      </c>
      <c r="C17" s="3">
        <v>385237</v>
      </c>
      <c r="D17" s="3">
        <v>420494</v>
      </c>
      <c r="E17" s="3">
        <v>455512</v>
      </c>
      <c r="F17" s="3">
        <v>331023</v>
      </c>
      <c r="G17" s="3">
        <v>388087</v>
      </c>
      <c r="H17" s="3">
        <v>407129</v>
      </c>
      <c r="I17" s="3">
        <v>-37019</v>
      </c>
      <c r="J17" s="3">
        <v>553403</v>
      </c>
      <c r="K17" s="3">
        <v>-438469</v>
      </c>
      <c r="L17" s="3">
        <v>112971</v>
      </c>
      <c r="M17" s="3">
        <v>-1894273</v>
      </c>
      <c r="N17" s="3">
        <v>677251</v>
      </c>
      <c r="O17" s="3">
        <v>516517</v>
      </c>
      <c r="P17" s="3">
        <v>428260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-8455</v>
      </c>
      <c r="C18" s="3">
        <v>9809</v>
      </c>
      <c r="D18" s="3">
        <v>9129</v>
      </c>
      <c r="E18" s="3">
        <v>-42375</v>
      </c>
      <c r="F18" s="3">
        <v>-59728</v>
      </c>
      <c r="G18" s="3">
        <v>-7546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-42513</v>
      </c>
      <c r="L19" s="3">
        <v>-1230</v>
      </c>
      <c r="M19" s="3">
        <v>9158</v>
      </c>
      <c r="N19" s="3">
        <v>4676</v>
      </c>
      <c r="O19" s="3">
        <v>-32280</v>
      </c>
      <c r="P19" s="3">
        <v>-12717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74612</v>
      </c>
      <c r="C24" s="3">
        <v>79501</v>
      </c>
      <c r="D24" s="3">
        <v>101362</v>
      </c>
      <c r="E24" s="3">
        <v>134375</v>
      </c>
      <c r="F24" s="3">
        <v>162186</v>
      </c>
      <c r="G24" s="3">
        <v>188680</v>
      </c>
      <c r="H24" s="3">
        <v>248635</v>
      </c>
      <c r="I24" s="3">
        <v>364735</v>
      </c>
      <c r="J24" s="3">
        <v>397603</v>
      </c>
      <c r="K24" s="3">
        <v>465127</v>
      </c>
      <c r="L24" s="3">
        <v>462407</v>
      </c>
      <c r="M24" s="3">
        <v>391062</v>
      </c>
      <c r="N24" s="3">
        <v>505172</v>
      </c>
      <c r="O24" s="3">
        <v>693895</v>
      </c>
      <c r="P24" s="3">
        <v>963904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27138</v>
      </c>
      <c r="C25" s="3">
        <v>29749</v>
      </c>
      <c r="D25" s="3">
        <v>27279</v>
      </c>
      <c r="E25" s="3">
        <v>25954</v>
      </c>
      <c r="F25" s="3">
        <v>36275</v>
      </c>
      <c r="G25" s="3">
        <v>43107</v>
      </c>
      <c r="H25" s="3">
        <v>60944</v>
      </c>
      <c r="I25" s="3">
        <v>64992</v>
      </c>
      <c r="J25" s="3">
        <v>62206</v>
      </c>
      <c r="K25" s="3">
        <v>62316</v>
      </c>
      <c r="L25" s="3">
        <v>58874</v>
      </c>
      <c r="M25" s="3">
        <v>74411</v>
      </c>
      <c r="N25" s="3">
        <v>99594</v>
      </c>
      <c r="O25" s="3">
        <v>93400</v>
      </c>
      <c r="P25" s="3">
        <v>124624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178616</v>
      </c>
      <c r="C26" s="3">
        <v>362626</v>
      </c>
      <c r="D26" s="3">
        <v>332683</v>
      </c>
      <c r="E26" s="3">
        <v>426134</v>
      </c>
      <c r="F26" s="3">
        <v>155957</v>
      </c>
      <c r="G26" s="3">
        <v>958637</v>
      </c>
      <c r="H26" s="3">
        <v>3750814</v>
      </c>
      <c r="I26" s="3">
        <v>1320841</v>
      </c>
      <c r="J26" s="3">
        <v>679845</v>
      </c>
      <c r="K26" s="3">
        <v>-774460</v>
      </c>
      <c r="L26" s="3">
        <v>967377</v>
      </c>
      <c r="M26" s="3">
        <v>5150283</v>
      </c>
      <c r="N26" s="3">
        <v>521888</v>
      </c>
      <c r="O26" s="3">
        <v>216973</v>
      </c>
      <c r="P26" s="3">
        <v>1077513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145837</v>
      </c>
      <c r="C28" s="3">
        <v>175687</v>
      </c>
      <c r="D28" s="3">
        <v>156142</v>
      </c>
      <c r="E28" s="3">
        <v>133292</v>
      </c>
      <c r="F28" s="3">
        <v>202450</v>
      </c>
      <c r="G28" s="3">
        <v>264457</v>
      </c>
      <c r="H28" s="3">
        <v>231585</v>
      </c>
      <c r="I28" s="3">
        <v>464616</v>
      </c>
      <c r="J28" s="3">
        <v>466397</v>
      </c>
      <c r="K28" s="3">
        <v>336411</v>
      </c>
      <c r="L28" s="3">
        <v>310222</v>
      </c>
      <c r="M28" s="3">
        <v>369677</v>
      </c>
      <c r="N28" s="3">
        <v>438217</v>
      </c>
      <c r="O28" s="3">
        <v>496318</v>
      </c>
      <c r="P28" s="3">
        <v>458359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619238</v>
      </c>
      <c r="C38" s="3">
        <v>711712</v>
      </c>
      <c r="D38" s="3">
        <v>663623</v>
      </c>
      <c r="E38" s="3">
        <v>743684</v>
      </c>
      <c r="F38" s="3">
        <v>803561</v>
      </c>
      <c r="G38" s="3">
        <v>899582</v>
      </c>
      <c r="H38" s="3">
        <v>1192510</v>
      </c>
      <c r="I38" s="3">
        <v>1530682</v>
      </c>
      <c r="J38" s="3">
        <v>1797945</v>
      </c>
      <c r="K38" s="3">
        <v>1892424</v>
      </c>
      <c r="L38" s="3">
        <v>1770516</v>
      </c>
      <c r="M38" s="3">
        <v>1484808</v>
      </c>
      <c r="N38" s="3">
        <v>2162961</v>
      </c>
      <c r="O38" s="3">
        <v>2135003</v>
      </c>
      <c r="P38" s="3">
        <v>2135171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13572740</v>
      </c>
      <c r="C39" s="3">
        <v>14434843</v>
      </c>
      <c r="D39" s="3">
        <v>14983398</v>
      </c>
      <c r="E39" s="3">
        <v>15442256</v>
      </c>
      <c r="F39" s="3">
        <v>18918638</v>
      </c>
      <c r="G39" s="3">
        <v>21532183</v>
      </c>
      <c r="H39" s="3">
        <v>27962982</v>
      </c>
      <c r="I39" s="3">
        <v>33637501</v>
      </c>
      <c r="J39" s="3">
        <v>35316470</v>
      </c>
      <c r="K39" s="3">
        <v>37669838</v>
      </c>
      <c r="L39" s="3">
        <v>39171980</v>
      </c>
      <c r="M39" s="3">
        <v>44274830</v>
      </c>
      <c r="N39" s="3">
        <v>57337805</v>
      </c>
      <c r="O39" s="3">
        <v>56560616</v>
      </c>
      <c r="P39" s="3">
        <v>62558746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10856271</v>
      </c>
      <c r="C40" s="3">
        <v>11480546</v>
      </c>
      <c r="D40" s="3">
        <v>12115813</v>
      </c>
      <c r="E40" s="3">
        <v>12987414</v>
      </c>
      <c r="F40" s="3">
        <v>16610495</v>
      </c>
      <c r="G40" s="3">
        <v>19589140</v>
      </c>
      <c r="H40" s="3">
        <v>27346596</v>
      </c>
      <c r="I40" s="3">
        <v>31508097</v>
      </c>
      <c r="J40" s="3">
        <v>33252009</v>
      </c>
      <c r="K40" s="3">
        <v>34737014</v>
      </c>
      <c r="L40" s="3">
        <v>36293063</v>
      </c>
      <c r="M40" s="3">
        <v>45293754</v>
      </c>
      <c r="N40" s="3">
        <v>57114451</v>
      </c>
      <c r="O40" s="3">
        <v>56772175</v>
      </c>
      <c r="P40" s="3">
        <v>62036743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2023-12-24T11:00:07Z</cp:lastPrinted>
  <dcterms:created xsi:type="dcterms:W3CDTF">2023-12-24T11:00:07Z</dcterms:created>
  <dcterms:modified xsi:type="dcterms:W3CDTF">2023-12-24T11:00:07Z</dcterms:modified>
</cp:coreProperties>
</file>