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<sst xmlns="http://schemas.openxmlformats.org/spreadsheetml/2006/main" count="74" uniqueCount="71">
  <si>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</si>
  <si>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</si>
  <si>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</si>
  <si>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</si>
  <si>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</si>
  <si>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</si>
  <si>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</si>
  <si>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</si>
  <si>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</si>
  <si>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</si>
  <si>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</si>
  <si>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</si>
  <si>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</si>
  <si>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</si>
  <si>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</si>
  <si>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</si>
  <si>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</si>
  <si>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</si>
  <si>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</si>
  <si>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</si>
  <si>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</si>
  <si>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</si>
  <si>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</si>
  <si>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</si>
  <si>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</si>
  <si>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</si>
  <si>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</si>
  <si>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</si>
  <si>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</si>
  <si>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</si>
  <si>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</si>
  <si>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</si>
  <si>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</si>
  <si>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</si>
  <si>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</si>
  <si>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</si>
  <si>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</si>
  <si>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</si>
  <si>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</si>
  <si>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</si>
  <si>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</si>
  <si>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</si>
  <si>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</si>
  <si>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</si>
  <si>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</si>
  <si>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</si>
  <si>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</si>
  <si>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</si>
  <si>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https://finance.yahoo.com/quote/ABILF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</si>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</sst>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I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ILF" TargetMode="External"/><Relationship Id="rId5" Type="http://schemas.openxmlformats.org/officeDocument/2006/relationships/hyperlink" Target="https://finance.yahoo.com/quote/ABI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5903</v>
      </c>
      <c r="C2" s="3">
        <v>315</v>
      </c>
      <c r="D2" s="3">
        <v>52151</v>
      </c>
      <c r="E2" s="3">
        <v>16508</v>
      </c>
      <c r="F2" s="3">
        <v>2972</v>
      </c>
      <c r="G2" s="3">
        <v>539</v>
      </c>
      <c r="H2" s="3">
        <v>1885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4785</v>
      </c>
      <c r="C3" s="3">
        <v>330</v>
      </c>
      <c r="D3" s="3">
        <v>29654</v>
      </c>
      <c r="E3" s="3">
        <v>8617</v>
      </c>
      <c r="F3" s="3">
        <v>2957</v>
      </c>
      <c r="G3" s="3">
        <v>1637</v>
      </c>
      <c r="H3" s="3">
        <v>3117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1084</v>
      </c>
      <c r="C6" s="3">
        <v>3533</v>
      </c>
      <c r="D6" s="3">
        <v>4622</v>
      </c>
      <c r="E6" s="3">
        <v>14985</v>
      </c>
      <c r="F6" s="3">
        <v>9049</v>
      </c>
      <c r="G6" s="3">
        <v>9072</v>
      </c>
      <c r="H6" s="3">
        <v>6353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-3533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-371</v>
      </c>
      <c r="C13" s="3">
        <v>0</v>
      </c>
      <c r="D13" s="3">
        <v>-99</v>
      </c>
      <c r="E13" s="3">
        <v>127</v>
      </c>
      <c r="F13" s="3">
        <v>-77</v>
      </c>
      <c r="G13" s="3">
        <v>-19</v>
      </c>
      <c r="H13" s="3">
        <v>-152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-57</v>
      </c>
      <c r="C17" s="3">
        <v>-4</v>
      </c>
      <c r="D17" s="3">
        <v>3023</v>
      </c>
      <c r="E17" s="3">
        <v>1086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115</v>
      </c>
      <c r="C24" s="3">
        <v>128</v>
      </c>
      <c r="D24" s="3">
        <v>132</v>
      </c>
      <c r="E24" s="3">
        <v>342</v>
      </c>
      <c r="F24" s="3">
        <v>489</v>
      </c>
      <c r="G24" s="3">
        <v>478</v>
      </c>
      <c r="H24" s="3">
        <v>437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779</v>
      </c>
      <c r="C26" s="3">
        <v>12770</v>
      </c>
      <c r="D26" s="3">
        <v>-4728</v>
      </c>
      <c r="E26" s="3">
        <v>-2861</v>
      </c>
      <c r="F26" s="3">
        <v>-1407</v>
      </c>
      <c r="G26" s="3">
        <v>4616</v>
      </c>
      <c r="H26" s="3">
        <v>-2074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265</v>
      </c>
      <c r="C28" s="3">
        <v>277</v>
      </c>
      <c r="D28" s="3">
        <v>353</v>
      </c>
      <c r="E28" s="3">
        <v>182</v>
      </c>
      <c r="F28" s="3">
        <v>187</v>
      </c>
      <c r="G28" s="3">
        <v>123</v>
      </c>
      <c r="H28" s="3">
        <v>141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712</v>
      </c>
      <c r="D38" s="3">
        <v>757</v>
      </c>
      <c r="E38" s="3">
        <v>1588</v>
      </c>
      <c r="F38" s="3">
        <v>1388</v>
      </c>
      <c r="G38" s="3">
        <v>1016</v>
      </c>
      <c r="H38" s="3">
        <v>599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14455</v>
      </c>
      <c r="D39" s="3">
        <v>46589</v>
      </c>
      <c r="E39" s="3">
        <v>31835</v>
      </c>
      <c r="F39" s="3">
        <v>20013</v>
      </c>
      <c r="G39" s="3">
        <v>25374</v>
      </c>
      <c r="H39" s="3">
        <v>17215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1397</v>
      </c>
      <c r="C40" s="3">
        <v>12730</v>
      </c>
      <c r="D40" s="3">
        <v>28834</v>
      </c>
      <c r="E40" s="3">
        <v>22133</v>
      </c>
      <c r="F40" s="3">
        <v>19422</v>
      </c>
      <c r="G40" s="3">
        <v>21825</v>
      </c>
      <c r="H40" s="3">
        <v>20080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2023-12-24T11:02:40Z</cp:lastPrinted>
  <dcterms:created xsi:type="dcterms:W3CDTF">2023-12-24T11:02:40Z</dcterms:created>
  <dcterms:modified xsi:type="dcterms:W3CDTF">2023-12-24T11:02:40Z</dcterms:modified>
</cp:coreProperties>
</file>