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<sst xmlns="http://schemas.openxmlformats.org/spreadsheetml/2006/main" count="74" uniqueCount="70">
  <si>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</si>
  <si>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</si>
  <si>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</si>
  <si>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</si>
  <si>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</si>
  <si>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</si>
  <si>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</si>
  <si>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</si>
  <si>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</si>
  <si>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</si>
  <si>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</si>
  <si>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</si>
  <si>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</si>
  <si>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</si>
  <si>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</si>
  <si>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</si>
  <si>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</si>
  <si>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</si>
  <si>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</si>
  <si>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</si>
  <si>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</si>
  <si>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</si>
  <si>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</si>
  <si>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</si>
  <si>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</si>
  <si>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</si>
  <si>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</si>
  <si>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</si>
  <si>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</si>
  <si>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</si>
  <si>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</si>
  <si>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</si>
  <si>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</si>
  <si>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</si>
  <si>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</si>
  <si>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</si>
  <si>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</si>
  <si>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</si>
  <si>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</si>
  <si>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</si>
  <si>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</si>
  <si>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</si>
  <si>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</si>
  <si>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</si>
  <si>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</si>
  <si>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</si>
  <si>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</si>
  <si>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https://finance.yahoo.com/quote/ACER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</si>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</sst>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E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ER" TargetMode="External"/><Relationship Id="rId5" Type="http://schemas.openxmlformats.org/officeDocument/2006/relationships/hyperlink" Target="https://finance.yahoo.com/quote/AC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1260000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11847902</v>
      </c>
      <c r="C5" s="3">
        <v>6508055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10954923</v>
      </c>
      <c r="C6" s="3">
        <v>10700334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-82624</v>
      </c>
      <c r="C13" s="3">
        <v>574396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70814</v>
      </c>
      <c r="C24" s="3">
        <v>70913</v>
      </c>
      <c r="D24" s="3">
        <v>66035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2224146</v>
      </c>
      <c r="C25" s="3">
        <v>2287007</v>
      </c>
      <c r="D25" s="3">
        <v>1840499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3563074</v>
      </c>
      <c r="C26" s="3">
        <v>12881164</v>
      </c>
      <c r="D26" s="3">
        <v>-5921117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10902</v>
      </c>
      <c r="C28" s="3">
        <v>54944</v>
      </c>
      <c r="D28" s="3">
        <v>171170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130081</v>
      </c>
      <c r="C38" s="3">
        <v>114112</v>
      </c>
      <c r="D38" s="3">
        <v>214578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14613688</v>
      </c>
      <c r="C39" s="3">
        <v>36256951</v>
      </c>
      <c r="D39" s="3">
        <v>11624226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6389354</v>
      </c>
      <c r="C40" s="3">
        <v>37980556</v>
      </c>
      <c r="D40" s="3">
        <v>28385498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2023-12-24T10:59:40Z</cp:lastPrinted>
  <dcterms:created xsi:type="dcterms:W3CDTF">2023-12-24T10:59:40Z</dcterms:created>
  <dcterms:modified xsi:type="dcterms:W3CDTF">2023-12-24T10:59:40Z</dcterms:modified>
</cp:coreProperties>
</file>