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<sst xmlns="http://schemas.openxmlformats.org/spreadsheetml/2006/main" count="74" uniqueCount="71">
  <si>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</si>
  <si>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</si>
  <si>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</si>
  <si>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</si>
  <si>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</si>
  <si>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</si>
  <si>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</si>
  <si>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</si>
  <si>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</si>
  <si>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</si>
  <si>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</si>
  <si>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</si>
  <si>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</si>
  <si>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</si>
  <si>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</si>
  <si>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</si>
  <si>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</si>
  <si>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</si>
  <si>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</si>
  <si>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</si>
  <si>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</si>
  <si>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</si>
  <si>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</si>
  <si>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</si>
  <si>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</si>
  <si>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</si>
  <si>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</si>
  <si>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</si>
  <si>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</si>
  <si>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</si>
  <si>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</si>
  <si>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</si>
  <si>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</si>
  <si>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</si>
  <si>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</si>
  <si>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</si>
  <si>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</si>
  <si>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</si>
  <si>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</si>
  <si>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</si>
  <si>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</si>
  <si>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</si>
  <si>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</si>
  <si>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</si>
  <si>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</si>
  <si>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</si>
  <si>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</si>
  <si>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</si>
  <si>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https://finance.yahoo.com/quote/ACEVW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</si>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</sst>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E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EVW" TargetMode="External"/><Relationship Id="rId5" Type="http://schemas.openxmlformats.org/officeDocument/2006/relationships/hyperlink" Target="https://finance.yahoo.com/quote/ACE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17361</v>
      </c>
      <c r="C2" s="3">
        <v>12049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14578</v>
      </c>
      <c r="C3" s="3">
        <v>10736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9904</v>
      </c>
      <c r="C5" s="3">
        <v>10803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26193</v>
      </c>
      <c r="C6" s="3">
        <v>37752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297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-14699</v>
      </c>
      <c r="C13" s="3">
        <v>-97312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3770</v>
      </c>
      <c r="C24" s="3">
        <v>7229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2538</v>
      </c>
      <c r="C25" s="3">
        <v>11289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11477</v>
      </c>
      <c r="C26" s="3">
        <v>97540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622</v>
      </c>
      <c r="C28" s="3">
        <v>34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8891</v>
      </c>
      <c r="C38" s="3">
        <v>6514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22231</v>
      </c>
      <c r="C39" s="3">
        <v>20589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38742</v>
      </c>
      <c r="C40" s="3">
        <v>48707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2023-12-24T11:03:05Z</cp:lastPrinted>
  <dcterms:created xsi:type="dcterms:W3CDTF">2023-12-24T11:03:05Z</dcterms:created>
  <dcterms:modified xsi:type="dcterms:W3CDTF">2023-12-24T11:03:05Z</dcterms:modified>
</cp:coreProperties>
</file>