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<sst xmlns="http://schemas.openxmlformats.org/spreadsheetml/2006/main" count="74" uniqueCount="71">
  <si>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</si>
  <si>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</si>
  <si>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</si>
  <si>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</si>
  <si>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</si>
  <si>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</si>
  <si>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</si>
  <si>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</si>
  <si>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</si>
  <si>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</si>
  <si>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</si>
  <si>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</si>
  <si>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</si>
  <si>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</si>
  <si>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</si>
  <si>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</si>
  <si>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</si>
  <si>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</si>
  <si>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</si>
  <si>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</si>
  <si>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</si>
  <si>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</si>
  <si>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</si>
  <si>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</si>
  <si>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</si>
  <si>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</si>
  <si>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</si>
  <si>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</si>
  <si>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</si>
  <si>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</si>
  <si>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</si>
  <si>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</si>
  <si>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</si>
  <si>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</si>
  <si>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</si>
  <si>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</si>
  <si>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</si>
  <si>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</si>
  <si>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</si>
  <si>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</si>
  <si>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</si>
  <si>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</si>
  <si>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</si>
  <si>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</si>
  <si>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</si>
  <si>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</si>
  <si>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</si>
  <si>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</si>
  <si>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https://finance.yahoo.com/quote/ADTHW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</si>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</sst>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DTH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DTHW" TargetMode="External"/><Relationship Id="rId5" Type="http://schemas.openxmlformats.org/officeDocument/2006/relationships/hyperlink" Target="https://finance.yahoo.com/quote/ADTH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121015</v>
      </c>
      <c r="C2" s="3">
        <v>165365</v>
      </c>
      <c r="D2" s="3">
        <v>166082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59458</v>
      </c>
      <c r="C3" s="3">
        <v>77770</v>
      </c>
      <c r="D3" s="3">
        <v>83444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9709</v>
      </c>
      <c r="C5" s="3">
        <v>12393</v>
      </c>
      <c r="D5" s="3">
        <v>16644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39734</v>
      </c>
      <c r="C6" s="3">
        <v>74223</v>
      </c>
      <c r="D6" s="3">
        <v>64715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3285</v>
      </c>
      <c r="C11" s="3">
        <v>2404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-3285</v>
      </c>
      <c r="C12" s="3">
        <v>-2404</v>
      </c>
      <c r="D12" s="3">
        <v>263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646</v>
      </c>
      <c r="C13" s="3">
        <v>30204</v>
      </c>
      <c r="D13" s="3">
        <v>28234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2780</v>
      </c>
      <c r="C17" s="3">
        <v>3360</v>
      </c>
      <c r="D17" s="3">
        <v>988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-632</v>
      </c>
      <c r="C19" s="3">
        <v>-784</v>
      </c>
      <c r="D19" s="3">
        <v>-550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146</v>
      </c>
      <c r="C24" s="3">
        <v>148</v>
      </c>
      <c r="D24" s="3">
        <v>193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657</v>
      </c>
      <c r="C25" s="3">
        <v>5823</v>
      </c>
      <c r="D25" s="3">
        <v>11188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9236</v>
      </c>
      <c r="C26" s="3">
        <v>-38487</v>
      </c>
      <c r="D26" s="3">
        <v>-26801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116</v>
      </c>
      <c r="C28" s="3">
        <v>218</v>
      </c>
      <c r="D28" s="3">
        <v>330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326</v>
      </c>
      <c r="C38" s="3">
        <v>409</v>
      </c>
      <c r="D38" s="3">
        <v>520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124010</v>
      </c>
      <c r="C39" s="3">
        <v>213542</v>
      </c>
      <c r="D39" s="3">
        <v>190604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62111</v>
      </c>
      <c r="C40" s="3">
        <v>100243</v>
      </c>
      <c r="D40" s="3">
        <v>35179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2023-12-24T11:03:11Z</cp:lastPrinted>
  <dcterms:created xsi:type="dcterms:W3CDTF">2023-12-24T11:03:11Z</dcterms:created>
  <dcterms:modified xsi:type="dcterms:W3CDTF">2023-12-24T11:03:11Z</dcterms:modified>
</cp:coreProperties>
</file>