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<sst xmlns="http://schemas.openxmlformats.org/spreadsheetml/2006/main" count="74" uniqueCount="70">
  <si>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</si>
  <si>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</si>
  <si>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</si>
  <si>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</si>
  <si>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</si>
  <si>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</si>
  <si>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</si>
  <si>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</si>
  <si>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</si>
  <si>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</si>
  <si>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</si>
  <si>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</si>
  <si>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</si>
  <si>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</si>
  <si>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</si>
  <si>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</si>
  <si>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</si>
  <si>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</si>
  <si>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</si>
  <si>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</si>
  <si>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</si>
  <si>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</si>
  <si>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</si>
  <si>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</si>
  <si>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</si>
  <si>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</si>
  <si>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</si>
  <si>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</si>
  <si>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</si>
  <si>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</si>
  <si>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</si>
  <si>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</si>
  <si>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</si>
  <si>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</si>
  <si>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</si>
  <si>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</si>
  <si>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</si>
  <si>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</si>
  <si>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</si>
  <si>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</si>
  <si>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</si>
  <si>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</si>
  <si>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</si>
  <si>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</si>
  <si>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</si>
  <si>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</si>
  <si>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</si>
  <si>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https://finance.yahoo.com/quote/ADVV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</si>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</sst>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V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VV" TargetMode="External"/><Relationship Id="rId5" Type="http://schemas.openxmlformats.org/officeDocument/2006/relationships/hyperlink" Target="https://finance.yahoo.com/quote/ADV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381056</v>
      </c>
      <c r="C2" s="3">
        <v>1655952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1074872</v>
      </c>
      <c r="C3" s="3">
        <v>1462639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5555677</v>
      </c>
      <c r="C6" s="3">
        <v>3627000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103948</v>
      </c>
      <c r="C11" s="3">
        <v>42916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-103948</v>
      </c>
      <c r="C12" s="3">
        <v>-42916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-57542</v>
      </c>
      <c r="C13" s="3">
        <v>10806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47617</v>
      </c>
      <c r="C24" s="3">
        <v>179525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2319223</v>
      </c>
      <c r="C26" s="3">
        <v>478952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2891620</v>
      </c>
      <c r="C28" s="3">
        <v>1885289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772365</v>
      </c>
      <c r="C38" s="3">
        <v>895273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8951377</v>
      </c>
      <c r="C39" s="3">
        <v>9451831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14816958</v>
      </c>
      <c r="C40" s="3">
        <v>18558803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