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<sst xmlns="http://schemas.openxmlformats.org/spreadsheetml/2006/main" count="74" uniqueCount="70">
  <si>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</si>
  <si>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</si>
  <si>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</si>
  <si>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</si>
  <si>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</si>
  <si>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</si>
  <si>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</si>
  <si>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</si>
  <si>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</si>
  <si>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</si>
  <si>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</si>
  <si>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</si>
  <si>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</si>
  <si>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</si>
  <si>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</si>
  <si>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</si>
  <si>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</si>
  <si>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</si>
  <si>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</si>
  <si>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</si>
  <si>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</si>
  <si>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</si>
  <si>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</si>
  <si>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</si>
  <si>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</si>
  <si>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</si>
  <si>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</si>
  <si>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</si>
  <si>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</si>
  <si>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</si>
  <si>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</si>
  <si>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</si>
  <si>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</si>
  <si>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</si>
  <si>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</si>
  <si>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</si>
  <si>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</si>
  <si>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</si>
  <si>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</si>
  <si>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</si>
  <si>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</si>
  <si>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</si>
  <si>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</si>
  <si>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</si>
  <si>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</si>
  <si>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</si>
  <si>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</si>
  <si>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https://finance.yahoo.com/quote/AFDG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</si>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</sst>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D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DG" TargetMode="External"/><Relationship Id="rId5" Type="http://schemas.openxmlformats.org/officeDocument/2006/relationships/hyperlink" Target="https://finance.yahoo.com/quote/AF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2137606</v>
      </c>
      <c r="C2" s="3">
        <v>2197978</v>
      </c>
      <c r="D2" s="3">
        <v>3498352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370474</v>
      </c>
      <c r="C6" s="3">
        <v>537333</v>
      </c>
      <c r="D6" s="3">
        <v>949260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1366567</v>
      </c>
      <c r="C7" s="3">
        <v>1601533</v>
      </c>
      <c r="D7" s="3">
        <v>2052565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155</v>
      </c>
      <c r="C10" s="3">
        <v>1680</v>
      </c>
      <c r="D10" s="3">
        <v>28032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93894</v>
      </c>
      <c r="C11" s="3">
        <v>218903</v>
      </c>
      <c r="D11" s="3">
        <v>406680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-93739</v>
      </c>
      <c r="C12" s="3">
        <v>-217223</v>
      </c>
      <c r="D12" s="3">
        <v>-378648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93894</v>
      </c>
      <c r="C13" s="3">
        <v>218903</v>
      </c>
      <c r="D13" s="3">
        <v>406680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204303</v>
      </c>
      <c r="C24" s="3">
        <v>516119</v>
      </c>
      <c r="D24" s="3">
        <v>511799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24543</v>
      </c>
      <c r="C26" s="3">
        <v>359886</v>
      </c>
      <c r="D26" s="3">
        <v>152683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472714</v>
      </c>
      <c r="C28" s="3">
        <v>1193452</v>
      </c>
      <c r="D28" s="3">
        <v>2390725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9607</v>
      </c>
      <c r="C38" s="3">
        <v>14242</v>
      </c>
      <c r="D38" s="3">
        <v>24958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2511731</v>
      </c>
      <c r="C39" s="3">
        <v>3358260</v>
      </c>
      <c r="D39" s="3">
        <v>6058626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2079696</v>
      </c>
      <c r="C40" s="3">
        <v>2883809</v>
      </c>
      <c r="D40" s="3">
        <v>5244769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2023-12-24T11:01:42Z</cp:lastPrinted>
  <dcterms:created xsi:type="dcterms:W3CDTF">2023-12-24T11:01:42Z</dcterms:created>
  <dcterms:modified xsi:type="dcterms:W3CDTF">2023-12-24T11:01:42Z</dcterms:modified>
</cp:coreProperties>
</file>