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<sst xmlns="http://schemas.openxmlformats.org/spreadsheetml/2006/main" count="74" uniqueCount="71">
  <si>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</si>
  <si>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</si>
  <si>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</si>
  <si>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</si>
  <si>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</si>
  <si>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</si>
  <si>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</si>
  <si>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</si>
  <si>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</si>
  <si>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</si>
  <si>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</si>
  <si>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</si>
  <si>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</si>
  <si>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</si>
  <si>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</si>
  <si>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</si>
  <si>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</si>
  <si>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</si>
  <si>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</si>
  <si>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</si>
  <si>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</si>
  <si>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</si>
  <si>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</si>
  <si>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</si>
  <si>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</si>
  <si>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</si>
  <si>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</si>
  <si>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</si>
  <si>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</si>
  <si>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</si>
  <si>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</si>
  <si>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</si>
  <si>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</si>
  <si>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</si>
  <si>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</si>
  <si>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</si>
  <si>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</si>
  <si>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</si>
  <si>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</si>
  <si>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</si>
  <si>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</si>
  <si>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</si>
  <si>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</si>
  <si>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</si>
  <si>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</si>
  <si>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</si>
  <si>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</si>
  <si>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</si>
  <si>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https://finance.yahoo.com/quote/AGILW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</si>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</sst>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I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ILW" TargetMode="External"/><Relationship Id="rId5" Type="http://schemas.openxmlformats.org/officeDocument/2006/relationships/hyperlink" Target="https://finance.yahoo.com/quote/AGI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163987</v>
      </c>
      <c r="C2" s="3">
        <v>158668</v>
      </c>
      <c r="D2" s="3">
        <v>176846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113465</v>
      </c>
      <c r="C3" s="3">
        <v>112303</v>
      </c>
      <c r="D3" s="3">
        <v>119159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31955</v>
      </c>
      <c r="C6" s="3">
        <v>43551</v>
      </c>
      <c r="D6" s="3">
        <v>45786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29790</v>
      </c>
      <c r="C7" s="3">
        <v>4861</v>
      </c>
      <c r="D7" s="3">
        <v>24828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17405</v>
      </c>
      <c r="C10" s="3">
        <v>16527</v>
      </c>
      <c r="D10" s="3">
        <v>12890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17293</v>
      </c>
      <c r="C11" s="3">
        <v>16457</v>
      </c>
      <c r="D11" s="3">
        <v>12890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112</v>
      </c>
      <c r="C12" s="3">
        <v>70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-12880</v>
      </c>
      <c r="C13" s="3">
        <v>-17611</v>
      </c>
      <c r="D13" s="3">
        <v>-5747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2341</v>
      </c>
      <c r="C17" s="3">
        <v>460</v>
      </c>
      <c r="D17" s="3">
        <v>1454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-155</v>
      </c>
      <c r="C19" s="3">
        <v>22</v>
      </c>
      <c r="D19" s="3">
        <v>52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6959</v>
      </c>
      <c r="C24" s="3">
        <v>6984</v>
      </c>
      <c r="D24" s="3">
        <v>7025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211</v>
      </c>
      <c r="C25" s="3">
        <v>6481</v>
      </c>
      <c r="D25" s="3">
        <v>5771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17941</v>
      </c>
      <c r="C26" s="3">
        <v>-16618</v>
      </c>
      <c r="D26" s="3">
        <v>-908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1585</v>
      </c>
      <c r="C28" s="3">
        <v>916</v>
      </c>
      <c r="D28" s="3">
        <v>1018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3428</v>
      </c>
      <c r="C38" s="3">
        <v>3107</v>
      </c>
      <c r="D38" s="3">
        <v>3244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220282</v>
      </c>
      <c r="C39" s="3">
        <v>221310</v>
      </c>
      <c r="D39" s="3">
        <v>215239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201947</v>
      </c>
      <c r="C40" s="3">
        <v>126563</v>
      </c>
      <c r="D40" s="3">
        <v>135315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