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<sst xmlns="http://schemas.openxmlformats.org/spreadsheetml/2006/main" count="74" uniqueCount="71">
  <si>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</si>
  <si>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</si>
  <si>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</si>
  <si>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</si>
  <si>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</si>
  <si>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</si>
  <si>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</si>
  <si>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</si>
  <si>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</si>
  <si>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</si>
  <si>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</si>
  <si>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</si>
  <si>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</si>
  <si>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</si>
  <si>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</si>
  <si>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</si>
  <si>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</si>
  <si>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</si>
  <si>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</si>
  <si>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</si>
  <si>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</si>
  <si>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</si>
  <si>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</si>
  <si>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</si>
  <si>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</si>
  <si>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</si>
  <si>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</si>
  <si>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</si>
  <si>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</si>
  <si>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</si>
  <si>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</si>
  <si>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</si>
  <si>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</si>
  <si>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</si>
  <si>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</si>
  <si>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</si>
  <si>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</si>
  <si>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</si>
  <si>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</si>
  <si>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</si>
  <si>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</si>
  <si>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</si>
  <si>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</si>
  <si>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</si>
  <si>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</si>
  <si>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</si>
  <si>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</si>
  <si>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</si>
  <si>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https://finance.yahoo.com/quote/AHPAW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</si>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</sst>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HP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HPAW" TargetMode="External"/><Relationship Id="rId5" Type="http://schemas.openxmlformats.org/officeDocument/2006/relationships/hyperlink" Target="https://finance.yahoo.com/quote/AHP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34748</v>
      </c>
      <c r="C2" s="3">
        <v>59077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39232</v>
      </c>
      <c r="C5" s="3">
        <v>48364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16947</v>
      </c>
      <c r="C6" s="3">
        <v>24903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14178</v>
      </c>
      <c r="C7" s="3">
        <v>12458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587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-7</v>
      </c>
      <c r="C12" s="3">
        <v>587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1266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-7308</v>
      </c>
      <c r="C17" s="3">
        <v>-3727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16252</v>
      </c>
      <c r="C24" s="3">
        <v>18249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15065</v>
      </c>
      <c r="C25" s="3">
        <v>18322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-9947</v>
      </c>
      <c r="C26" s="3">
        <v>-17824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4070</v>
      </c>
      <c r="C28" s="3">
        <v>17168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6795</v>
      </c>
      <c r="C38" s="3">
        <v>19907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304465</v>
      </c>
      <c r="C39" s="3">
        <v>393110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70158</v>
      </c>
      <c r="C40" s="3">
        <v>51737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