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<sst xmlns="http://schemas.openxmlformats.org/spreadsheetml/2006/main" count="74" uniqueCount="71">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</sst>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" TargetMode="External"/><Relationship Id="rId5" Type="http://schemas.openxmlformats.org/officeDocument/2006/relationships/hyperlink" Target="https://finance.yahoo.com/quote/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91605</v>
      </c>
      <c r="C2" s="3">
        <v>156666</v>
      </c>
      <c r="D2" s="3">
        <v>183217</v>
      </c>
      <c r="E2" s="3">
        <v>252759</v>
      </c>
      <c r="F2" s="3">
        <v>266795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30386</v>
      </c>
      <c r="C3" s="3">
        <v>38787</v>
      </c>
      <c r="D3" s="3">
        <v>44519</v>
      </c>
      <c r="E3" s="3">
        <v>63713</v>
      </c>
      <c r="F3" s="3">
        <v>86337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37318</v>
      </c>
      <c r="C5" s="3">
        <v>64548</v>
      </c>
      <c r="D5" s="3">
        <v>68856</v>
      </c>
      <c r="E5" s="3">
        <v>150544</v>
      </c>
      <c r="F5" s="3">
        <v>210660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59943</v>
      </c>
      <c r="C6" s="3">
        <v>124828</v>
      </c>
      <c r="D6" s="3">
        <v>130100</v>
      </c>
      <c r="E6" s="3">
        <v>234624</v>
      </c>
      <c r="F6" s="3">
        <v>260291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3508</v>
      </c>
      <c r="C10" s="3">
        <v>4251</v>
      </c>
      <c r="D10" s="3">
        <v>1255</v>
      </c>
      <c r="E10" s="3">
        <v>1827</v>
      </c>
      <c r="F10" s="3">
        <v>21979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3508</v>
      </c>
      <c r="C12" s="3">
        <v>4251</v>
      </c>
      <c r="D12" s="3">
        <v>1255</v>
      </c>
      <c r="E12" s="3">
        <v>1827</v>
      </c>
      <c r="F12" s="3">
        <v>21979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-546</v>
      </c>
      <c r="C13" s="3">
        <v>-1752</v>
      </c>
      <c r="D13" s="3">
        <v>4011</v>
      </c>
      <c r="E13" s="3">
        <v>3019</v>
      </c>
      <c r="F13" s="3">
        <v>350</v>
      </c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266</v>
      </c>
      <c r="C17" s="3">
        <v>380</v>
      </c>
      <c r="D17" s="3">
        <v>704</v>
      </c>
      <c r="E17" s="3">
        <v>789</v>
      </c>
      <c r="F17" s="3">
        <v>675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550</v>
      </c>
      <c r="C24" s="3">
        <v>1302</v>
      </c>
      <c r="D24" s="3">
        <v>4297</v>
      </c>
      <c r="E24" s="3">
        <v>5190</v>
      </c>
      <c r="F24" s="3">
        <v>6088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4267</v>
      </c>
      <c r="C25" s="3">
        <v>8310</v>
      </c>
      <c r="D25" s="3">
        <v>21740</v>
      </c>
      <c r="E25" s="3">
        <v>113441</v>
      </c>
      <c r="F25" s="3">
        <v>216542</v>
      </c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-6347</v>
      </c>
      <c r="C26" s="3">
        <v>-1515</v>
      </c>
      <c r="D26" s="3">
        <v>-7894</v>
      </c>
      <c r="E26" s="3">
        <v>-13028</v>
      </c>
      <c r="F26" s="3">
        <v>-69482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6811</v>
      </c>
      <c r="C28" s="3">
        <v>2298</v>
      </c>
      <c r="D28" s="3">
        <v>1628</v>
      </c>
      <c r="E28" s="3">
        <v>3791</v>
      </c>
      <c r="F28" s="3">
        <v>70518</v>
      </c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8723</v>
      </c>
      <c r="D38" s="3">
        <v>6133</v>
      </c>
      <c r="E38" s="3">
        <v>14517</v>
      </c>
      <c r="F38" s="3">
        <v>84578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305108</v>
      </c>
      <c r="D39" s="3">
        <v>1196477</v>
      </c>
      <c r="E39" s="3">
        <v>1170882</v>
      </c>
      <c r="F39" s="3">
        <v>1103028</v>
      </c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165434</v>
      </c>
      <c r="C40" s="3">
        <v>487805</v>
      </c>
      <c r="D40" s="3">
        <v>135302</v>
      </c>
      <c r="E40" s="3">
        <v>181405</v>
      </c>
      <c r="F40" s="3">
        <v>173363</v>
      </c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2023-12-24T11:02:17Z</cp:lastPrinted>
  <dcterms:created xsi:type="dcterms:W3CDTF">2023-12-24T11:02:17Z</dcterms:created>
  <dcterms:modified xsi:type="dcterms:W3CDTF">2023-12-24T11:02:17Z</dcterms:modified>
</cp:coreProperties>
</file>