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<sst xmlns="http://schemas.openxmlformats.org/spreadsheetml/2006/main" count="74" uniqueCount="71">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</sst>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LI" TargetMode="External"/><Relationship Id="rId5" Type="http://schemas.openxmlformats.org/officeDocument/2006/relationships/hyperlink" Target="https://finance.yahoo.com/quote/AK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538</v>
      </c>
      <c r="C2" s="3">
        <v>323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355</v>
      </c>
      <c r="C3" s="3">
        <v>441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18234</v>
      </c>
      <c r="C5" s="3">
        <v>28858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42668</v>
      </c>
      <c r="C6" s="3">
        <v>61701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465</v>
      </c>
      <c r="C11" s="3">
        <v>1484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-465</v>
      </c>
      <c r="C12" s="3">
        <v>-1484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-164</v>
      </c>
      <c r="C13" s="3">
        <v>84216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19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279</v>
      </c>
      <c r="C24" s="3">
        <v>308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4913</v>
      </c>
      <c r="C25" s="3">
        <v>9309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2174</v>
      </c>
      <c r="C26" s="3">
        <v>-85174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65</v>
      </c>
      <c r="C28" s="3">
        <v>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1193</v>
      </c>
      <c r="C38" s="3">
        <v>919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80937</v>
      </c>
      <c r="C39" s="3">
        <v>144557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307051</v>
      </c>
      <c r="C40" s="3">
        <v>33878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