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<sst xmlns="http://schemas.openxmlformats.org/spreadsheetml/2006/main" count="74" uniqueCount="71">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</sst>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B" TargetMode="External"/><Relationship Id="rId5" Type="http://schemas.openxmlformats.org/officeDocument/2006/relationships/hyperlink" Target="https://finance.yahoo.com/quote/A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2005394</v>
      </c>
      <c r="C2" s="3">
        <v>2362764</v>
      </c>
      <c r="D2" s="3">
        <v>2651667</v>
      </c>
      <c r="E2" s="3">
        <v>2519154</v>
      </c>
      <c r="F2" s="3">
        <v>2394270</v>
      </c>
      <c r="G2" s="3">
        <v>2445548</v>
      </c>
      <c r="H2" s="3">
        <v>2826429</v>
      </c>
      <c r="I2" s="3">
        <v>2677203</v>
      </c>
      <c r="J2" s="3">
        <v>3071976</v>
      </c>
      <c r="K2" s="3">
        <v>3374950</v>
      </c>
      <c r="L2" s="3">
        <v>3589427</v>
      </c>
      <c r="M2" s="3">
        <v>3128909</v>
      </c>
      <c r="N2" s="3">
        <v>3327957</v>
      </c>
      <c r="O2" s="3">
        <v>7320104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1521532</v>
      </c>
      <c r="C3" s="3">
        <v>1620854</v>
      </c>
      <c r="D3" s="3">
        <v>1699951</v>
      </c>
      <c r="E3" s="3">
        <v>1620311</v>
      </c>
      <c r="F3" s="3">
        <v>1543799</v>
      </c>
      <c r="G3" s="3">
        <v>1674700</v>
      </c>
      <c r="H3" s="3">
        <v>1966196</v>
      </c>
      <c r="I3" s="3">
        <v>1706897</v>
      </c>
      <c r="J3" s="3">
        <v>1965700</v>
      </c>
      <c r="K3" s="3">
        <v>2157694</v>
      </c>
      <c r="L3" s="3">
        <v>2331649</v>
      </c>
      <c r="M3" s="3">
        <v>2134056</v>
      </c>
      <c r="N3" s="3">
        <v>2329986</v>
      </c>
      <c r="O3" s="3">
        <v>4245517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60918</v>
      </c>
      <c r="C5" s="3">
        <v>58394</v>
      </c>
      <c r="D5" s="3">
        <v>77083</v>
      </c>
      <c r="E5" s="3">
        <v>78919</v>
      </c>
      <c r="F5" s="3">
        <v>82246</v>
      </c>
      <c r="G5" s="3">
        <v>88310</v>
      </c>
      <c r="H5" s="3">
        <v>89187</v>
      </c>
      <c r="I5" s="3">
        <v>80475</v>
      </c>
      <c r="J5" s="3">
        <v>84330</v>
      </c>
      <c r="K5" s="3">
        <v>70054</v>
      </c>
      <c r="L5" s="3">
        <v>58287</v>
      </c>
      <c r="M5" s="3">
        <v>59214</v>
      </c>
      <c r="N5" s="3">
        <v>54026</v>
      </c>
      <c r="O5" s="3">
        <v>71981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212628</v>
      </c>
      <c r="C6" s="3">
        <v>274615</v>
      </c>
      <c r="D6" s="3">
        <v>354885</v>
      </c>
      <c r="E6" s="3">
        <v>308456</v>
      </c>
      <c r="F6" s="3">
        <v>158189</v>
      </c>
      <c r="G6" s="3">
        <v>355135</v>
      </c>
      <c r="H6" s="3">
        <v>300440</v>
      </c>
      <c r="I6" s="3">
        <v>353765</v>
      </c>
      <c r="J6" s="3">
        <v>450286</v>
      </c>
      <c r="K6" s="3">
        <v>446090</v>
      </c>
      <c r="L6" s="3">
        <v>533368</v>
      </c>
      <c r="M6" s="3">
        <v>429827</v>
      </c>
      <c r="N6" s="3">
        <v>441482</v>
      </c>
      <c r="O6" s="3">
        <v>524145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24036</v>
      </c>
      <c r="C7" s="3">
        <v>6958</v>
      </c>
      <c r="D7" s="3">
        <v>0</v>
      </c>
      <c r="E7" s="3">
        <v>111685</v>
      </c>
      <c r="F7" s="3">
        <v>33361</v>
      </c>
      <c r="G7" s="3">
        <v>56105</v>
      </c>
      <c r="H7" s="3">
        <v>125495</v>
      </c>
      <c r="I7" s="3">
        <v>-64914</v>
      </c>
      <c r="J7" s="3">
        <v>0</v>
      </c>
      <c r="K7" s="3">
        <v>-210428</v>
      </c>
      <c r="L7" s="3">
        <v>0</v>
      </c>
      <c r="M7" s="3">
        <v>0</v>
      </c>
      <c r="N7" s="3">
        <v>-295971</v>
      </c>
      <c r="O7" s="3">
        <v>8400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-26007</v>
      </c>
      <c r="C13" s="3">
        <v>-22745</v>
      </c>
      <c r="D13" s="3">
        <v>-37217</v>
      </c>
      <c r="E13" s="3">
        <v>-31571</v>
      </c>
      <c r="F13" s="3">
        <v>-38233</v>
      </c>
      <c r="G13" s="3">
        <v>-58119</v>
      </c>
      <c r="H13" s="3">
        <v>-34367</v>
      </c>
      <c r="I13" s="3">
        <v>-85716</v>
      </c>
      <c r="J13" s="3">
        <v>-124862</v>
      </c>
      <c r="K13" s="3">
        <v>-116839</v>
      </c>
      <c r="L13" s="3">
        <v>-103173</v>
      </c>
      <c r="M13" s="3">
        <v>-132293</v>
      </c>
      <c r="N13" s="3">
        <v>-664816</v>
      </c>
      <c r="O13" s="3">
        <v>-36617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-7028</v>
      </c>
      <c r="C17" s="3">
        <v>87756</v>
      </c>
      <c r="D17" s="3">
        <v>104471</v>
      </c>
      <c r="E17" s="3">
        <v>80433</v>
      </c>
      <c r="F17" s="3">
        <v>134445</v>
      </c>
      <c r="G17" s="3">
        <v>18484</v>
      </c>
      <c r="H17" s="3">
        <v>11134</v>
      </c>
      <c r="I17" s="3">
        <v>96263</v>
      </c>
      <c r="J17" s="3">
        <v>431817</v>
      </c>
      <c r="K17" s="3">
        <v>144826</v>
      </c>
      <c r="L17" s="3">
        <v>88161</v>
      </c>
      <c r="M17" s="3">
        <v>54425</v>
      </c>
      <c r="N17" s="3">
        <v>29446</v>
      </c>
      <c r="O17" s="3">
        <v>390588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-1617</v>
      </c>
      <c r="E18" s="3">
        <v>4281</v>
      </c>
      <c r="F18" s="3">
        <v>4108</v>
      </c>
      <c r="G18" s="3">
        <v>-69531</v>
      </c>
      <c r="H18" s="3">
        <v>32476</v>
      </c>
      <c r="I18" s="3">
        <v>202131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11255</v>
      </c>
      <c r="C19" s="3">
        <v>13639</v>
      </c>
      <c r="D19" s="3">
        <v>28083</v>
      </c>
      <c r="E19" s="3">
        <v>18591</v>
      </c>
      <c r="F19" s="3">
        <v>26663</v>
      </c>
      <c r="G19" s="3">
        <v>27590</v>
      </c>
      <c r="H19" s="3">
        <v>25158</v>
      </c>
      <c r="I19" s="3">
        <v>37094</v>
      </c>
      <c r="J19" s="3">
        <v>44618</v>
      </c>
      <c r="K19" s="3">
        <v>45577</v>
      </c>
      <c r="L19" s="3">
        <v>71129</v>
      </c>
      <c r="M19" s="3">
        <v>70851</v>
      </c>
      <c r="N19" s="3">
        <v>76270</v>
      </c>
      <c r="O19" s="3">
        <v>125315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22322</v>
      </c>
      <c r="C20" s="3">
        <v>37975</v>
      </c>
      <c r="D20" s="3">
        <v>43754</v>
      </c>
      <c r="E20" s="3">
        <v>38067</v>
      </c>
      <c r="F20" s="3">
        <v>31729</v>
      </c>
      <c r="G20" s="3">
        <v>35742</v>
      </c>
      <c r="H20" s="3">
        <v>27978</v>
      </c>
      <c r="I20" s="3">
        <v>59637</v>
      </c>
      <c r="J20" s="3">
        <v>84487</v>
      </c>
      <c r="K20" s="3">
        <v>89264</v>
      </c>
      <c r="L20" s="3">
        <v>129568</v>
      </c>
      <c r="M20" s="3">
        <v>127521</v>
      </c>
      <c r="N20" s="3">
        <v>95770</v>
      </c>
      <c r="O20" s="3">
        <v>772275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100513</v>
      </c>
      <c r="C24" s="3">
        <v>95578</v>
      </c>
      <c r="D24" s="3">
        <v>96753</v>
      </c>
      <c r="E24" s="3">
        <v>99020</v>
      </c>
      <c r="F24" s="3">
        <v>107370</v>
      </c>
      <c r="G24" s="3">
        <v>103572</v>
      </c>
      <c r="H24" s="3">
        <v>260076</v>
      </c>
      <c r="I24" s="3">
        <v>226169</v>
      </c>
      <c r="J24" s="3">
        <v>196928</v>
      </c>
      <c r="K24" s="3">
        <v>200698</v>
      </c>
      <c r="L24" s="3">
        <v>213484</v>
      </c>
      <c r="M24" s="3">
        <v>231984</v>
      </c>
      <c r="N24" s="3">
        <v>254000</v>
      </c>
      <c r="O24" s="3">
        <v>300841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307</v>
      </c>
      <c r="C25" s="3">
        <v>15694</v>
      </c>
      <c r="D25" s="3">
        <v>27069</v>
      </c>
      <c r="E25" s="3">
        <v>15211</v>
      </c>
      <c r="F25" s="3">
        <v>10164</v>
      </c>
      <c r="G25" s="3">
        <v>14267</v>
      </c>
      <c r="H25" s="3">
        <v>15188</v>
      </c>
      <c r="I25" s="3">
        <v>17031</v>
      </c>
      <c r="J25" s="3">
        <v>19404</v>
      </c>
      <c r="K25" s="3">
        <v>15228</v>
      </c>
      <c r="L25" s="3">
        <v>19680</v>
      </c>
      <c r="M25" s="3">
        <v>22837</v>
      </c>
      <c r="N25" s="3">
        <v>20120</v>
      </c>
      <c r="O25" s="3">
        <v>30474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79337</v>
      </c>
      <c r="C26" s="3">
        <v>-95741</v>
      </c>
      <c r="D26" s="3">
        <v>-28577</v>
      </c>
      <c r="E26" s="3">
        <v>62999</v>
      </c>
      <c r="F26" s="3">
        <v>-97846</v>
      </c>
      <c r="G26" s="3">
        <v>241454</v>
      </c>
      <c r="H26" s="3">
        <v>-249360</v>
      </c>
      <c r="I26" s="3">
        <v>-151351</v>
      </c>
      <c r="J26" s="3">
        <v>32797</v>
      </c>
      <c r="K26" s="3">
        <v>-363323</v>
      </c>
      <c r="L26" s="3">
        <v>-47018</v>
      </c>
      <c r="M26" s="3">
        <v>168329</v>
      </c>
      <c r="N26" s="3">
        <v>-53535</v>
      </c>
      <c r="O26" s="3">
        <v>-1113282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100786</v>
      </c>
      <c r="C28" s="3">
        <v>75478</v>
      </c>
      <c r="D28" s="3">
        <v>190574</v>
      </c>
      <c r="E28" s="3">
        <v>280873</v>
      </c>
      <c r="F28" s="3">
        <v>155346</v>
      </c>
      <c r="G28" s="3">
        <v>110576</v>
      </c>
      <c r="H28" s="3">
        <v>227649</v>
      </c>
      <c r="I28" s="3">
        <v>196654</v>
      </c>
      <c r="J28" s="3">
        <v>317703</v>
      </c>
      <c r="K28" s="3">
        <v>699991</v>
      </c>
      <c r="L28" s="3">
        <v>851796</v>
      </c>
      <c r="M28" s="3">
        <v>850477</v>
      </c>
      <c r="N28" s="3">
        <v>953667</v>
      </c>
      <c r="O28" s="3">
        <v>1261646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1026883</v>
      </c>
      <c r="C38" s="3">
        <v>1006313</v>
      </c>
      <c r="D38" s="3">
        <v>1129480</v>
      </c>
      <c r="E38" s="3">
        <v>1296571</v>
      </c>
      <c r="F38" s="3">
        <v>1357069</v>
      </c>
      <c r="G38" s="3">
        <v>1231868</v>
      </c>
      <c r="H38" s="3">
        <v>2321095</v>
      </c>
      <c r="I38" s="3">
        <v>2360140</v>
      </c>
      <c r="J38" s="3">
        <v>2493310</v>
      </c>
      <c r="K38" s="3">
        <v>3021084</v>
      </c>
      <c r="L38" s="3">
        <v>4909473</v>
      </c>
      <c r="M38" s="3">
        <v>5354625</v>
      </c>
      <c r="N38" s="3">
        <v>5909616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2771557</v>
      </c>
      <c r="C39" s="3">
        <v>3068081</v>
      </c>
      <c r="D39" s="3">
        <v>3203824</v>
      </c>
      <c r="E39" s="3">
        <v>3437291</v>
      </c>
      <c r="F39" s="3">
        <v>3584797</v>
      </c>
      <c r="G39" s="3">
        <v>5202437</v>
      </c>
      <c r="H39" s="3">
        <v>9597954</v>
      </c>
      <c r="I39" s="3">
        <v>8161207</v>
      </c>
      <c r="J39" s="3">
        <v>7750772</v>
      </c>
      <c r="K39" s="3">
        <v>7581674</v>
      </c>
      <c r="L39" s="3">
        <v>9860863</v>
      </c>
      <c r="M39" s="3">
        <v>10450946</v>
      </c>
      <c r="N39" s="3">
        <v>10974118</v>
      </c>
      <c r="O39" s="3">
        <v>15456522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1565861</v>
      </c>
      <c r="C40" s="3">
        <v>1652007</v>
      </c>
      <c r="D40" s="3">
        <v>1612547</v>
      </c>
      <c r="E40" s="3">
        <v>1603693</v>
      </c>
      <c r="F40" s="3">
        <v>1957436</v>
      </c>
      <c r="G40" s="3">
        <v>3842972</v>
      </c>
      <c r="H40" s="3">
        <v>6343562</v>
      </c>
      <c r="I40" s="3">
        <v>4366145</v>
      </c>
      <c r="J40" s="3">
        <v>4076223</v>
      </c>
      <c r="K40" s="3">
        <v>3996353</v>
      </c>
      <c r="L40" s="3">
        <v>5928613</v>
      </c>
      <c r="M40" s="3">
        <v>6182719</v>
      </c>
      <c r="N40" s="3">
        <v>5348852</v>
      </c>
      <c r="O40" s="3">
        <v>7473895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2023-12-24T10:58:56Z</cp:lastPrinted>
  <dcterms:created xsi:type="dcterms:W3CDTF">2023-12-24T10:58:56Z</dcterms:created>
  <dcterms:modified xsi:type="dcterms:W3CDTF">2023-12-24T10:58:56Z</dcterms:modified>
</cp:coreProperties>
</file>