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<sst xmlns="http://schemas.openxmlformats.org/spreadsheetml/2006/main" count="74" uniqueCount="71">
  <si>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</si>
  <si>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</si>
  <si>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</si>
  <si>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</si>
  <si>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</si>
  <si>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</si>
  <si>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</si>
  <si>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</si>
  <si>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</si>
  <si>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</si>
  <si>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</si>
  <si>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</si>
  <si>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</si>
  <si>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</si>
  <si>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</si>
  <si>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</si>
  <si>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</si>
  <si>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</si>
  <si>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</si>
  <si>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</si>
  <si>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</si>
  <si>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</si>
  <si>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</si>
  <si>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</si>
  <si>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</si>
  <si>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</si>
  <si>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</si>
  <si>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</si>
  <si>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</si>
  <si>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</si>
  <si>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</si>
  <si>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</si>
  <si>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</si>
  <si>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</si>
  <si>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</si>
  <si>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</si>
  <si>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</si>
  <si>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</si>
  <si>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</si>
  <si>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</si>
  <si>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</si>
  <si>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</si>
  <si>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</si>
  <si>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</si>
  <si>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</si>
  <si>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</si>
  <si>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</si>
  <si>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</si>
  <si>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https://finance.yahoo.com/quote/ALHC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</si>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</sst>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L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LHC" TargetMode="External"/><Relationship Id="rId5" Type="http://schemas.openxmlformats.org/officeDocument/2006/relationships/hyperlink" Target="https://finance.yahoo.com/quote/AL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756961</v>
      </c>
      <c r="C2" s="3">
        <v>959222</v>
      </c>
      <c r="D2" s="3">
        <v>1167773</v>
      </c>
      <c r="E2" s="3">
        <v>1434159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110134</v>
      </c>
      <c r="C6" s="3">
        <v>156398</v>
      </c>
      <c r="D6" s="3">
        <v>290991</v>
      </c>
      <c r="E6" s="3">
        <v>295646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676311</v>
      </c>
      <c r="C7" s="3">
        <v>808087</v>
      </c>
      <c r="D7" s="3">
        <v>1054854</v>
      </c>
      <c r="E7" s="3">
        <v>1267152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14897</v>
      </c>
      <c r="C11" s="3">
        <v>16931</v>
      </c>
      <c r="D11" s="3">
        <v>17443</v>
      </c>
      <c r="E11" s="3">
        <v>18289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-14897</v>
      </c>
      <c r="C12" s="3">
        <v>-16931</v>
      </c>
      <c r="D12" s="3">
        <v>-17443</v>
      </c>
      <c r="E12" s="3">
        <v>-18289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-351</v>
      </c>
      <c r="C13" s="3">
        <v>-732</v>
      </c>
      <c r="D13" s="3">
        <v>229</v>
      </c>
      <c r="E13" s="3">
        <v>-2372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339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-92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16583</v>
      </c>
      <c r="C24" s="3">
        <v>15461</v>
      </c>
      <c r="D24" s="3">
        <v>16033</v>
      </c>
      <c r="E24" s="3">
        <v>17486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446</v>
      </c>
      <c r="D25" s="3">
        <v>621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37357</v>
      </c>
      <c r="C26" s="3">
        <v>14580</v>
      </c>
      <c r="D26" s="3">
        <v>99856</v>
      </c>
      <c r="E26" s="3">
        <v>86634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10240</v>
      </c>
      <c r="C28" s="3">
        <v>16358</v>
      </c>
      <c r="D28" s="3">
        <v>19410</v>
      </c>
      <c r="E28" s="3">
        <v>28217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27145</v>
      </c>
      <c r="D38" s="3">
        <v>30358</v>
      </c>
      <c r="E38" s="3">
        <v>37169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338502</v>
      </c>
      <c r="D39" s="3">
        <v>630895</v>
      </c>
      <c r="E39" s="3">
        <v>633863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0</v>
      </c>
      <c r="C40" s="3">
        <v>307891</v>
      </c>
      <c r="D40" s="3">
        <v>324855</v>
      </c>
      <c r="E40" s="3">
        <v>395737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2023-12-24T11:03:10Z</cp:lastPrinted>
  <dcterms:created xsi:type="dcterms:W3CDTF">2023-12-24T11:03:10Z</dcterms:created>
  <dcterms:modified xsi:type="dcterms:W3CDTF">2023-12-24T11:03:10Z</dcterms:modified>
</cp:coreProperties>
</file>