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<sst xmlns="http://schemas.openxmlformats.org/spreadsheetml/2006/main" count="74" uniqueCount="71">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</sst>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LT" TargetMode="External"/><Relationship Id="rId5" Type="http://schemas.openxmlformats.org/officeDocument/2006/relationships/hyperlink" Target="https://finance.yahoo.com/quote/AL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41751</v>
      </c>
      <c r="C2" s="3">
        <v>56972</v>
      </c>
      <c r="D2" s="3">
        <v>77753</v>
      </c>
      <c r="E2" s="3">
        <v>104752</v>
      </c>
      <c r="F2" s="3">
        <v>96545</v>
      </c>
      <c r="G2" s="3">
        <v>117186</v>
      </c>
      <c r="H2" s="3">
        <v>99967</v>
      </c>
      <c r="I2" s="3">
        <v>90369</v>
      </c>
      <c r="J2" s="3">
        <v>81992</v>
      </c>
      <c r="K2" s="3">
        <v>95837</v>
      </c>
      <c r="L2" s="3">
        <v>110100</v>
      </c>
      <c r="M2" s="3">
        <v>135922</v>
      </c>
      <c r="N2" s="3">
        <v>145600</v>
      </c>
      <c r="O2" s="3">
        <v>122737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11835</v>
      </c>
      <c r="C3" s="3">
        <v>15985</v>
      </c>
      <c r="D3" s="3">
        <v>22175</v>
      </c>
      <c r="E3" s="3">
        <v>46923</v>
      </c>
      <c r="F3" s="3">
        <v>26818</v>
      </c>
      <c r="G3" s="3">
        <v>34739</v>
      </c>
      <c r="H3" s="3">
        <v>33427</v>
      </c>
      <c r="I3" s="3">
        <v>27895</v>
      </c>
      <c r="J3" s="3">
        <v>28530</v>
      </c>
      <c r="K3" s="3">
        <v>29349</v>
      </c>
      <c r="L3" s="3">
        <v>33834</v>
      </c>
      <c r="M3" s="3">
        <v>40082</v>
      </c>
      <c r="N3" s="3">
        <v>44553</v>
      </c>
      <c r="O3" s="3">
        <v>39831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9265</v>
      </c>
      <c r="C5" s="3">
        <v>11264</v>
      </c>
      <c r="D5" s="3">
        <v>13222</v>
      </c>
      <c r="E5" s="3">
        <v>22060</v>
      </c>
      <c r="F5" s="3">
        <v>27022</v>
      </c>
      <c r="G5" s="3">
        <v>29014</v>
      </c>
      <c r="H5" s="3">
        <v>26422</v>
      </c>
      <c r="I5" s="3">
        <v>24221</v>
      </c>
      <c r="J5" s="3">
        <v>21852</v>
      </c>
      <c r="K5" s="3">
        <v>25418</v>
      </c>
      <c r="L5" s="3">
        <v>31461</v>
      </c>
      <c r="M5" s="3">
        <v>43447</v>
      </c>
      <c r="N5" s="3">
        <v>47093</v>
      </c>
      <c r="O5" s="3">
        <v>49800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25949</v>
      </c>
      <c r="C6" s="3">
        <v>27494</v>
      </c>
      <c r="D6" s="3">
        <v>34017</v>
      </c>
      <c r="E6" s="3">
        <v>44791</v>
      </c>
      <c r="F6" s="3">
        <v>49769</v>
      </c>
      <c r="G6" s="3">
        <v>56540</v>
      </c>
      <c r="H6" s="3">
        <v>56020</v>
      </c>
      <c r="I6" s="3">
        <v>45102</v>
      </c>
      <c r="J6" s="3">
        <v>49012</v>
      </c>
      <c r="K6" s="3">
        <v>51265</v>
      </c>
      <c r="L6" s="3">
        <v>53783</v>
      </c>
      <c r="M6" s="3">
        <v>61422</v>
      </c>
      <c r="N6" s="3">
        <v>67482</v>
      </c>
      <c r="O6" s="3">
        <v>65375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-492</v>
      </c>
      <c r="D10" s="3">
        <v>661</v>
      </c>
      <c r="E10" s="3">
        <v>1746</v>
      </c>
      <c r="F10" s="3">
        <v>1358</v>
      </c>
      <c r="G10" s="3">
        <v>1900</v>
      </c>
      <c r="H10" s="3">
        <v>2174</v>
      </c>
      <c r="I10" s="3">
        <v>2466</v>
      </c>
      <c r="J10" s="3">
        <v>2513</v>
      </c>
      <c r="K10" s="3">
        <v>2696</v>
      </c>
      <c r="L10" s="3">
        <v>2551</v>
      </c>
      <c r="M10" s="3">
        <v>1754</v>
      </c>
      <c r="N10" s="3">
        <v>1045</v>
      </c>
      <c r="O10" s="3">
        <v>1880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-492</v>
      </c>
      <c r="D12" s="3">
        <v>661</v>
      </c>
      <c r="E12" s="3">
        <v>1746</v>
      </c>
      <c r="F12" s="3">
        <v>1358</v>
      </c>
      <c r="G12" s="3">
        <v>1900</v>
      </c>
      <c r="H12" s="3">
        <v>2174</v>
      </c>
      <c r="I12" s="3">
        <v>2466</v>
      </c>
      <c r="J12" s="3">
        <v>2513</v>
      </c>
      <c r="K12" s="3">
        <v>2696</v>
      </c>
      <c r="L12" s="3">
        <v>2551</v>
      </c>
      <c r="M12" s="3">
        <v>1754</v>
      </c>
      <c r="N12" s="3">
        <v>1045</v>
      </c>
      <c r="O12" s="3">
        <v>1880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-2311</v>
      </c>
      <c r="C13" s="3">
        <v>-7415</v>
      </c>
      <c r="D13" s="3">
        <v>-246</v>
      </c>
      <c r="E13" s="3">
        <v>-388</v>
      </c>
      <c r="F13" s="3">
        <v>-631</v>
      </c>
      <c r="G13" s="3">
        <v>-1240</v>
      </c>
      <c r="H13" s="3">
        <v>-2758</v>
      </c>
      <c r="I13" s="3">
        <v>-1407</v>
      </c>
      <c r="J13" s="3">
        <v>-1619</v>
      </c>
      <c r="K13" s="3">
        <v>-488</v>
      </c>
      <c r="L13" s="3">
        <v>-591</v>
      </c>
      <c r="M13" s="3">
        <v>103</v>
      </c>
      <c r="N13" s="3">
        <v>-706</v>
      </c>
      <c r="O13" s="3">
        <v>254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63</v>
      </c>
      <c r="C17" s="3">
        <v>84</v>
      </c>
      <c r="D17" s="3">
        <v>-55</v>
      </c>
      <c r="E17" s="3">
        <v>-926</v>
      </c>
      <c r="F17" s="3">
        <v>120</v>
      </c>
      <c r="G17" s="3">
        <v>50</v>
      </c>
      <c r="H17" s="3">
        <v>3356</v>
      </c>
      <c r="I17" s="3">
        <v>2204</v>
      </c>
      <c r="J17" s="3">
        <v>1564</v>
      </c>
      <c r="K17" s="3">
        <v>2428</v>
      </c>
      <c r="L17" s="3">
        <v>1641</v>
      </c>
      <c r="M17" s="3">
        <v>2176</v>
      </c>
      <c r="N17" s="3">
        <v>1851</v>
      </c>
      <c r="O17" s="3">
        <v>1895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2468</v>
      </c>
      <c r="C24" s="3">
        <v>2577</v>
      </c>
      <c r="D24" s="3">
        <v>2878</v>
      </c>
      <c r="E24" s="3">
        <v>5067</v>
      </c>
      <c r="F24" s="3">
        <v>6338</v>
      </c>
      <c r="G24" s="3">
        <v>5166</v>
      </c>
      <c r="H24" s="3">
        <v>5708</v>
      </c>
      <c r="I24" s="3">
        <v>4043</v>
      </c>
      <c r="J24" s="3">
        <v>3668</v>
      </c>
      <c r="K24" s="3">
        <v>3834</v>
      </c>
      <c r="L24" s="3">
        <v>4359</v>
      </c>
      <c r="M24" s="3">
        <v>4312</v>
      </c>
      <c r="N24" s="3">
        <v>5575</v>
      </c>
      <c r="O24" s="3">
        <v>7352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4812</v>
      </c>
      <c r="C26" s="3">
        <v>10536</v>
      </c>
      <c r="D26" s="3">
        <v>3510</v>
      </c>
      <c r="E26" s="3">
        <v>10363</v>
      </c>
      <c r="F26" s="3">
        <v>119</v>
      </c>
      <c r="G26" s="3">
        <v>-2669</v>
      </c>
      <c r="H26" s="3">
        <v>18320</v>
      </c>
      <c r="I26" s="3">
        <v>487</v>
      </c>
      <c r="J26" s="3">
        <v>14176</v>
      </c>
      <c r="K26" s="3">
        <v>7610</v>
      </c>
      <c r="L26" s="3">
        <v>20392</v>
      </c>
      <c r="M26" s="3">
        <v>-7189</v>
      </c>
      <c r="N26" s="3">
        <v>1095</v>
      </c>
      <c r="O26" s="3">
        <v>-7887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3608</v>
      </c>
      <c r="C28" s="3">
        <v>2334</v>
      </c>
      <c r="D28" s="3">
        <v>2953</v>
      </c>
      <c r="E28" s="3">
        <v>3820</v>
      </c>
      <c r="F28" s="3">
        <v>2706</v>
      </c>
      <c r="G28" s="3">
        <v>3391</v>
      </c>
      <c r="H28" s="3">
        <v>2223</v>
      </c>
      <c r="I28" s="3">
        <v>1582</v>
      </c>
      <c r="J28" s="3">
        <v>2833</v>
      </c>
      <c r="K28" s="3">
        <v>3485</v>
      </c>
      <c r="L28" s="3">
        <v>3708</v>
      </c>
      <c r="M28" s="3">
        <v>7582</v>
      </c>
      <c r="N28" s="3">
        <v>7642</v>
      </c>
      <c r="O28" s="3">
        <v>5642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5193</v>
      </c>
      <c r="D38" s="3">
        <v>5352</v>
      </c>
      <c r="E38" s="3">
        <v>6609</v>
      </c>
      <c r="F38" s="3">
        <v>5874</v>
      </c>
      <c r="G38" s="3">
        <v>5957</v>
      </c>
      <c r="H38" s="3">
        <v>5189</v>
      </c>
      <c r="I38" s="3">
        <v>4387</v>
      </c>
      <c r="J38" s="3">
        <v>5002</v>
      </c>
      <c r="K38" s="3">
        <v>6249</v>
      </c>
      <c r="L38" s="3">
        <v>8135</v>
      </c>
      <c r="M38" s="3">
        <v>11993</v>
      </c>
      <c r="N38" s="3">
        <v>15000</v>
      </c>
      <c r="O38" s="3">
        <v>14236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95187</v>
      </c>
      <c r="D39" s="3">
        <v>197058</v>
      </c>
      <c r="E39" s="3">
        <v>221791</v>
      </c>
      <c r="F39" s="3">
        <v>199257</v>
      </c>
      <c r="G39" s="3">
        <v>212948</v>
      </c>
      <c r="H39" s="3">
        <v>208215</v>
      </c>
      <c r="I39" s="3">
        <v>190940</v>
      </c>
      <c r="J39" s="3">
        <v>184525</v>
      </c>
      <c r="K39" s="3">
        <v>189844</v>
      </c>
      <c r="L39" s="3">
        <v>215169</v>
      </c>
      <c r="M39" s="3">
        <v>201600</v>
      </c>
      <c r="N39" s="3">
        <v>203414</v>
      </c>
      <c r="O39" s="3">
        <v>212953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-60412</v>
      </c>
      <c r="C40" s="3">
        <v>30199</v>
      </c>
      <c r="D40" s="3">
        <v>34489</v>
      </c>
      <c r="E40" s="3">
        <v>52670</v>
      </c>
      <c r="F40" s="3">
        <v>29330</v>
      </c>
      <c r="G40" s="3">
        <v>37968</v>
      </c>
      <c r="H40" s="3">
        <v>44810</v>
      </c>
      <c r="I40" s="3">
        <v>33637</v>
      </c>
      <c r="J40" s="3">
        <v>41396</v>
      </c>
      <c r="K40" s="3">
        <v>53941</v>
      </c>
      <c r="L40" s="3">
        <v>83318</v>
      </c>
      <c r="M40" s="3">
        <v>71448</v>
      </c>
      <c r="N40" s="3">
        <v>77406</v>
      </c>
      <c r="O40" s="3">
        <v>110980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2023-12-24T11:00:56Z</cp:lastPrinted>
  <dcterms:created xsi:type="dcterms:W3CDTF">2023-12-24T11:00:56Z</dcterms:created>
  <dcterms:modified xsi:type="dcterms:W3CDTF">2023-12-24T11:00:56Z</dcterms:modified>
</cp:coreProperties>
</file>