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<sst xmlns="http://schemas.openxmlformats.org/spreadsheetml/2006/main" count="74" uniqueCount="71">
  <si>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</si>
  <si>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</si>
  <si>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</si>
  <si>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</si>
  <si>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</si>
  <si>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</si>
  <si>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</si>
  <si>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</si>
  <si>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</si>
  <si>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</si>
  <si>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</si>
  <si>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</si>
  <si>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</si>
  <si>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</si>
  <si>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</si>
  <si>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</si>
  <si>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</si>
  <si>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</si>
  <si>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</si>
  <si>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</si>
  <si>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</si>
  <si>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</si>
  <si>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</si>
  <si>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</si>
  <si>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</si>
  <si>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</si>
  <si>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</si>
  <si>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</si>
  <si>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</si>
  <si>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</si>
  <si>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</si>
  <si>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</si>
  <si>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</si>
  <si>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</si>
  <si>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</si>
  <si>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</si>
  <si>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</si>
  <si>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</si>
  <si>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</si>
  <si>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</si>
  <si>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</si>
  <si>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</si>
  <si>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</si>
  <si>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</si>
  <si>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</si>
  <si>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</si>
  <si>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</si>
  <si>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</si>
  <si>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https://finance.yahoo.com/quote/ALRS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</si>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</sst>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R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RS" TargetMode="External"/><Relationship Id="rId5" Type="http://schemas.openxmlformats.org/officeDocument/2006/relationships/hyperlink" Target="https://finance.yahoo.com/quote/AL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103045</v>
      </c>
      <c r="C2" s="3">
        <v>102749</v>
      </c>
      <c r="D2" s="3">
        <v>114194</v>
      </c>
      <c r="E2" s="3">
        <v>149371</v>
      </c>
      <c r="F2" s="3">
        <v>147387</v>
      </c>
      <c r="G2" s="3">
        <v>111223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9856</v>
      </c>
      <c r="C6" s="3">
        <v>8729</v>
      </c>
      <c r="D6" s="3">
        <v>8768</v>
      </c>
      <c r="E6" s="3">
        <v>8950</v>
      </c>
      <c r="F6" s="3">
        <v>8868</v>
      </c>
      <c r="G6" s="3">
        <v>8467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125064</v>
      </c>
      <c r="C7" s="3">
        <v>127596</v>
      </c>
      <c r="D7" s="3">
        <v>133769</v>
      </c>
      <c r="E7" s="3">
        <v>154849</v>
      </c>
      <c r="F7" s="3">
        <v>160041</v>
      </c>
      <c r="G7" s="3">
        <v>150303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75637</v>
      </c>
      <c r="C10" s="3">
        <v>87702</v>
      </c>
      <c r="D10" s="3">
        <v>93300</v>
      </c>
      <c r="E10" s="3">
        <v>96102</v>
      </c>
      <c r="F10" s="3">
        <v>92657</v>
      </c>
      <c r="G10" s="3">
        <v>115577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7967</v>
      </c>
      <c r="C11" s="3">
        <v>12478</v>
      </c>
      <c r="D11" s="3">
        <v>18749</v>
      </c>
      <c r="E11" s="3">
        <v>12256</v>
      </c>
      <c r="F11" s="3">
        <v>5558</v>
      </c>
      <c r="G11" s="3">
        <v>15848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67670</v>
      </c>
      <c r="C12" s="3">
        <v>75224</v>
      </c>
      <c r="D12" s="3">
        <v>74551</v>
      </c>
      <c r="E12" s="3">
        <v>83846</v>
      </c>
      <c r="F12" s="3">
        <v>87099</v>
      </c>
      <c r="G12" s="3">
        <v>99729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>
        <v>3280</v>
      </c>
      <c r="C15" s="3">
        <v>8610</v>
      </c>
      <c r="D15" s="3">
        <v>7312</v>
      </c>
      <c r="E15" s="3">
        <v>10900</v>
      </c>
      <c r="F15" s="3">
        <v>-3500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17514</v>
      </c>
      <c r="C17" s="3">
        <v>7172</v>
      </c>
      <c r="D17" s="3">
        <v>9356</v>
      </c>
      <c r="E17" s="3">
        <v>13843</v>
      </c>
      <c r="F17" s="3">
        <v>16396</v>
      </c>
      <c r="G17" s="3">
        <v>12177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9856</v>
      </c>
      <c r="C24" s="3">
        <v>8729</v>
      </c>
      <c r="D24" s="3">
        <v>8768</v>
      </c>
      <c r="E24" s="3">
        <v>8950</v>
      </c>
      <c r="F24" s="3">
        <v>8868</v>
      </c>
      <c r="G24" s="3">
        <v>8467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938</v>
      </c>
      <c r="C25" s="3">
        <v>1847</v>
      </c>
      <c r="D25" s="3">
        <v>1750</v>
      </c>
      <c r="E25" s="3">
        <v>1927</v>
      </c>
      <c r="F25" s="3">
        <v>3095</v>
      </c>
      <c r="G25" s="3">
        <v>1904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22095</v>
      </c>
      <c r="C26" s="3">
        <v>17111</v>
      </c>
      <c r="D26" s="3">
        <v>-20810</v>
      </c>
      <c r="E26" s="3">
        <v>-77804</v>
      </c>
      <c r="F26" s="3">
        <v>85188</v>
      </c>
      <c r="G26" s="3">
        <v>52590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2946</v>
      </c>
      <c r="C28" s="3">
        <v>3753</v>
      </c>
      <c r="D28" s="3">
        <v>2901</v>
      </c>
      <c r="E28" s="3">
        <v>3811</v>
      </c>
      <c r="F28" s="3">
        <v>1706</v>
      </c>
      <c r="G28" s="3">
        <v>1789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21743</v>
      </c>
      <c r="D38" s="3">
        <v>20629</v>
      </c>
      <c r="E38" s="3">
        <v>20289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2136081</v>
      </c>
      <c r="C39" s="3">
        <v>2179070</v>
      </c>
      <c r="D39" s="3">
        <v>2356878</v>
      </c>
      <c r="E39" s="3">
        <v>3013771</v>
      </c>
      <c r="F39" s="3">
        <v>3392691</v>
      </c>
      <c r="G39" s="3">
        <v>3779637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1987978</v>
      </c>
      <c r="C40" s="3">
        <v>2016610</v>
      </c>
      <c r="D40" s="3">
        <v>2071150</v>
      </c>
      <c r="E40" s="3">
        <v>2683608</v>
      </c>
      <c r="F40" s="3">
        <v>3033288</v>
      </c>
      <c r="G40" s="3">
        <v>3422765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2023-12-24T10:58:50Z</cp:lastPrinted>
  <dcterms:created xsi:type="dcterms:W3CDTF">2023-12-24T10:58:50Z</dcterms:created>
  <dcterms:modified xsi:type="dcterms:W3CDTF">2023-12-24T10:58:50Z</dcterms:modified>
</cp:coreProperties>
</file>