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<sst xmlns="http://schemas.openxmlformats.org/spreadsheetml/2006/main" count="74" uniqueCount="71">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</sst>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TR" TargetMode="External"/><Relationship Id="rId5" Type="http://schemas.openxmlformats.org/officeDocument/2006/relationships/hyperlink" Target="https://finance.yahoo.com/quote/AL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294129</v>
      </c>
      <c r="C2" s="3">
        <v>313240</v>
      </c>
      <c r="D2" s="3">
        <v>333333</v>
      </c>
      <c r="E2" s="3">
        <v>396379</v>
      </c>
      <c r="F2" s="3">
        <v>458915</v>
      </c>
      <c r="G2" s="3">
        <v>469921</v>
      </c>
      <c r="H2" s="3">
        <v>532179</v>
      </c>
      <c r="I2" s="3">
        <v>572221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99208</v>
      </c>
      <c r="C3" s="3">
        <v>102600</v>
      </c>
      <c r="D3" s="3">
        <v>106591</v>
      </c>
      <c r="E3" s="3">
        <v>115973</v>
      </c>
      <c r="F3" s="3">
        <v>132599</v>
      </c>
      <c r="G3" s="3">
        <v>121305</v>
      </c>
      <c r="H3" s="3">
        <v>129666</v>
      </c>
      <c r="I3" s="3">
        <v>122889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62777</v>
      </c>
      <c r="C5" s="3">
        <v>71325</v>
      </c>
      <c r="D5" s="3">
        <v>93234</v>
      </c>
      <c r="E5" s="3">
        <v>97592</v>
      </c>
      <c r="F5" s="3">
        <v>117510</v>
      </c>
      <c r="G5" s="3">
        <v>126081</v>
      </c>
      <c r="H5" s="3">
        <v>151049</v>
      </c>
      <c r="I5" s="3">
        <v>185863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117149</v>
      </c>
      <c r="C6" s="3">
        <v>123288</v>
      </c>
      <c r="D6" s="3">
        <v>167937</v>
      </c>
      <c r="E6" s="3">
        <v>160028</v>
      </c>
      <c r="F6" s="3">
        <v>188229</v>
      </c>
      <c r="G6" s="3">
        <v>197872</v>
      </c>
      <c r="H6" s="3">
        <v>224250</v>
      </c>
      <c r="I6" s="3">
        <v>252851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48</v>
      </c>
      <c r="C7" s="3">
        <v>580</v>
      </c>
      <c r="D7" s="3">
        <v>-1172</v>
      </c>
      <c r="E7" s="3">
        <v>-1858</v>
      </c>
      <c r="F7" s="3">
        <v>12370</v>
      </c>
      <c r="G7" s="3">
        <v>12950</v>
      </c>
      <c r="H7" s="3">
        <v>14875</v>
      </c>
      <c r="I7" s="3">
        <v>17555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4100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2416</v>
      </c>
      <c r="C11" s="3">
        <v>2265</v>
      </c>
      <c r="D11" s="3">
        <v>2160</v>
      </c>
      <c r="E11" s="3">
        <v>200</v>
      </c>
      <c r="F11" s="3">
        <v>6371</v>
      </c>
      <c r="G11" s="3">
        <v>11598</v>
      </c>
      <c r="H11" s="3">
        <v>12065</v>
      </c>
      <c r="I11" s="3">
        <v>4377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-2416</v>
      </c>
      <c r="C12" s="3">
        <v>-2265</v>
      </c>
      <c r="D12" s="3">
        <v>-2160</v>
      </c>
      <c r="E12" s="3">
        <v>-200</v>
      </c>
      <c r="F12" s="3">
        <v>-6371</v>
      </c>
      <c r="G12" s="3">
        <v>-11598</v>
      </c>
      <c r="H12" s="3">
        <v>-12065</v>
      </c>
      <c r="I12" s="3">
        <v>-277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-782</v>
      </c>
      <c r="C13" s="3">
        <v>520</v>
      </c>
      <c r="D13" s="3">
        <v>-994</v>
      </c>
      <c r="E13" s="3">
        <v>2580</v>
      </c>
      <c r="F13" s="3">
        <v>1552</v>
      </c>
      <c r="G13" s="3">
        <v>1917</v>
      </c>
      <c r="H13" s="3">
        <v>-562</v>
      </c>
      <c r="I13" s="3">
        <v>-20999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818</v>
      </c>
      <c r="C17" s="3">
        <v>3539</v>
      </c>
      <c r="D17" s="3">
        <v>65530</v>
      </c>
      <c r="E17" s="3">
        <v>11489</v>
      </c>
      <c r="F17" s="3">
        <v>10930</v>
      </c>
      <c r="G17" s="3">
        <v>12532</v>
      </c>
      <c r="H17" s="3">
        <v>8506</v>
      </c>
      <c r="I17" s="3">
        <v>15216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8378</v>
      </c>
      <c r="C24" s="3">
        <v>9980</v>
      </c>
      <c r="D24" s="3">
        <v>11747</v>
      </c>
      <c r="E24" s="3">
        <v>14734</v>
      </c>
      <c r="F24" s="3">
        <v>21522</v>
      </c>
      <c r="G24" s="3">
        <v>23806</v>
      </c>
      <c r="H24" s="3">
        <v>25644</v>
      </c>
      <c r="I24" s="3">
        <v>35504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597</v>
      </c>
      <c r="C25" s="3">
        <v>5132</v>
      </c>
      <c r="D25" s="3">
        <v>47281</v>
      </c>
      <c r="E25" s="3">
        <v>3339</v>
      </c>
      <c r="F25" s="3">
        <v>8528</v>
      </c>
      <c r="G25" s="3">
        <v>21355</v>
      </c>
      <c r="H25" s="3">
        <v>44549</v>
      </c>
      <c r="I25" s="3">
        <v>84787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-19906</v>
      </c>
      <c r="C26" s="3">
        <v>-3890</v>
      </c>
      <c r="D26" s="3">
        <v>59004</v>
      </c>
      <c r="E26" s="3">
        <v>2622</v>
      </c>
      <c r="F26" s="3">
        <v>8885</v>
      </c>
      <c r="G26" s="3">
        <v>-1779</v>
      </c>
      <c r="H26" s="3">
        <v>224</v>
      </c>
      <c r="I26" s="3">
        <v>-37292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5233</v>
      </c>
      <c r="C28" s="3">
        <v>9444</v>
      </c>
      <c r="D28" s="3">
        <v>7522</v>
      </c>
      <c r="E28" s="3">
        <v>6659</v>
      </c>
      <c r="F28" s="3">
        <v>9660</v>
      </c>
      <c r="G28" s="3">
        <v>6093</v>
      </c>
      <c r="H28" s="3">
        <v>7849</v>
      </c>
      <c r="I28" s="3">
        <v>9648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29708</v>
      </c>
      <c r="D38" s="3">
        <v>31446</v>
      </c>
      <c r="E38" s="3">
        <v>30153</v>
      </c>
      <c r="F38" s="3">
        <v>36297</v>
      </c>
      <c r="G38" s="3">
        <v>36332</v>
      </c>
      <c r="H38" s="3">
        <v>40478</v>
      </c>
      <c r="I38" s="3">
        <v>37517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250776</v>
      </c>
      <c r="D39" s="3">
        <v>287871</v>
      </c>
      <c r="E39" s="3">
        <v>487197</v>
      </c>
      <c r="F39" s="3">
        <v>743145</v>
      </c>
      <c r="G39" s="3">
        <v>829902</v>
      </c>
      <c r="H39" s="3">
        <v>1163275</v>
      </c>
      <c r="I39" s="3">
        <v>1204738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0</v>
      </c>
      <c r="C40" s="3">
        <v>285439</v>
      </c>
      <c r="D40" s="3">
        <v>228923</v>
      </c>
      <c r="E40" s="3">
        <v>193511</v>
      </c>
      <c r="F40" s="3">
        <v>388438</v>
      </c>
      <c r="G40" s="3">
        <v>451316</v>
      </c>
      <c r="H40" s="3">
        <v>550078</v>
      </c>
      <c r="I40" s="3">
        <v>635002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2023-12-24T11:02:49Z</cp:lastPrinted>
  <dcterms:created xsi:type="dcterms:W3CDTF">2023-12-24T11:02:49Z</dcterms:created>
  <dcterms:modified xsi:type="dcterms:W3CDTF">2023-12-24T11:02:49Z</dcterms:modified>
</cp:coreProperties>
</file>