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<sst xmlns="http://schemas.openxmlformats.org/spreadsheetml/2006/main" count="74" uniqueCount="71">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</sst>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D" TargetMode="External"/><Relationship Id="rId5" Type="http://schemas.openxmlformats.org/officeDocument/2006/relationships/hyperlink" Target="https://finance.yahoo.com/quote/A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5403</v>
      </c>
      <c r="C2" s="3">
        <v>6494</v>
      </c>
      <c r="D2" s="3">
        <v>6568</v>
      </c>
      <c r="E2" s="3">
        <v>5422</v>
      </c>
      <c r="F2" s="3">
        <v>5299</v>
      </c>
      <c r="G2" s="3">
        <v>5506</v>
      </c>
      <c r="H2" s="3">
        <v>3991</v>
      </c>
      <c r="I2" s="3">
        <v>4319</v>
      </c>
      <c r="J2" s="3">
        <v>5253</v>
      </c>
      <c r="K2" s="3">
        <v>6475</v>
      </c>
      <c r="L2" s="3">
        <v>6731</v>
      </c>
      <c r="M2" s="3">
        <v>9763</v>
      </c>
      <c r="N2" s="3">
        <v>16434</v>
      </c>
      <c r="O2" s="3">
        <v>23601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3131</v>
      </c>
      <c r="C3" s="3">
        <v>3533</v>
      </c>
      <c r="D3" s="3">
        <v>3628</v>
      </c>
      <c r="E3" s="3">
        <v>4187</v>
      </c>
      <c r="F3" s="3">
        <v>3321</v>
      </c>
      <c r="G3" s="3">
        <v>3667</v>
      </c>
      <c r="H3" s="3">
        <v>2911</v>
      </c>
      <c r="I3" s="3">
        <v>3316</v>
      </c>
      <c r="J3" s="3">
        <v>3466</v>
      </c>
      <c r="K3" s="3">
        <v>4028</v>
      </c>
      <c r="L3" s="3">
        <v>3863</v>
      </c>
      <c r="M3" s="3">
        <v>5416</v>
      </c>
      <c r="N3" s="3">
        <v>8505</v>
      </c>
      <c r="O3" s="3">
        <v>12998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1721</v>
      </c>
      <c r="C5" s="3">
        <v>1405</v>
      </c>
      <c r="D5" s="3">
        <v>1453</v>
      </c>
      <c r="E5" s="3">
        <v>1354</v>
      </c>
      <c r="F5" s="3">
        <v>1201</v>
      </c>
      <c r="G5" s="3">
        <v>1072</v>
      </c>
      <c r="H5" s="3">
        <v>947</v>
      </c>
      <c r="I5" s="3">
        <v>1008</v>
      </c>
      <c r="J5" s="3">
        <v>1196</v>
      </c>
      <c r="K5" s="3">
        <v>1434</v>
      </c>
      <c r="L5" s="3">
        <v>1547</v>
      </c>
      <c r="M5" s="3">
        <v>1983</v>
      </c>
      <c r="N5" s="3">
        <v>2845</v>
      </c>
      <c r="O5" s="3">
        <v>5005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994</v>
      </c>
      <c r="C6" s="3">
        <v>934</v>
      </c>
      <c r="D6" s="3">
        <v>992</v>
      </c>
      <c r="E6" s="3">
        <v>823</v>
      </c>
      <c r="F6" s="3">
        <v>674</v>
      </c>
      <c r="G6" s="3">
        <v>604</v>
      </c>
      <c r="H6" s="3">
        <v>482</v>
      </c>
      <c r="I6" s="3">
        <v>466</v>
      </c>
      <c r="J6" s="3">
        <v>516</v>
      </c>
      <c r="K6" s="3">
        <v>562</v>
      </c>
      <c r="L6" s="3">
        <v>750</v>
      </c>
      <c r="M6" s="3">
        <v>995</v>
      </c>
      <c r="N6" s="3">
        <v>1448</v>
      </c>
      <c r="O6" s="3">
        <v>2336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-1107</v>
      </c>
      <c r="C7" s="3">
        <v>-226</v>
      </c>
      <c r="D7" s="3">
        <v>127</v>
      </c>
      <c r="E7" s="3">
        <v>114</v>
      </c>
      <c r="F7" s="3">
        <v>0</v>
      </c>
      <c r="G7" s="3">
        <v>318</v>
      </c>
      <c r="H7" s="3">
        <v>132</v>
      </c>
      <c r="I7" s="3">
        <v>-98</v>
      </c>
      <c r="J7" s="3">
        <v>-52</v>
      </c>
      <c r="K7" s="3">
        <v>0</v>
      </c>
      <c r="L7" s="3">
        <v>-60</v>
      </c>
      <c r="M7" s="3">
        <v>0</v>
      </c>
      <c r="N7" s="3">
        <v>-12</v>
      </c>
      <c r="O7" s="3">
        <v>1998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</v>
      </c>
      <c r="C10" s="3">
        <v>11</v>
      </c>
      <c r="D10" s="3">
        <v>10</v>
      </c>
      <c r="E10" s="3">
        <v>8</v>
      </c>
      <c r="F10" s="3">
        <v>5</v>
      </c>
      <c r="G10" s="3">
        <v>3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438</v>
      </c>
      <c r="C11" s="3">
        <v>199</v>
      </c>
      <c r="D11" s="3">
        <v>180</v>
      </c>
      <c r="E11" s="3">
        <v>175</v>
      </c>
      <c r="F11" s="3">
        <v>177</v>
      </c>
      <c r="G11" s="3">
        <v>177</v>
      </c>
      <c r="H11" s="3">
        <v>160</v>
      </c>
      <c r="I11" s="3">
        <v>156</v>
      </c>
      <c r="J11" s="3">
        <v>126</v>
      </c>
      <c r="K11" s="3">
        <v>121</v>
      </c>
      <c r="L11" s="3">
        <v>94</v>
      </c>
      <c r="M11" s="3">
        <v>47</v>
      </c>
      <c r="N11" s="3">
        <v>34</v>
      </c>
      <c r="O11" s="3">
        <v>88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-422</v>
      </c>
      <c r="C12" s="3">
        <v>-188</v>
      </c>
      <c r="D12" s="3">
        <v>-170</v>
      </c>
      <c r="E12" s="3">
        <v>-167</v>
      </c>
      <c r="F12" s="3">
        <v>-172</v>
      </c>
      <c r="G12" s="3">
        <v>-174</v>
      </c>
      <c r="H12" s="3">
        <v>-160</v>
      </c>
      <c r="I12" s="3">
        <v>-156</v>
      </c>
      <c r="J12" s="3">
        <v>-126</v>
      </c>
      <c r="K12" s="3">
        <v>-121</v>
      </c>
      <c r="L12" s="3">
        <v>-94</v>
      </c>
      <c r="M12" s="3">
        <v>-47</v>
      </c>
      <c r="N12" s="3">
        <v>-34</v>
      </c>
      <c r="O12" s="3">
        <v>-88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166</v>
      </c>
      <c r="C13" s="3">
        <v>311</v>
      </c>
      <c r="D13" s="3">
        <v>-199</v>
      </c>
      <c r="E13" s="3">
        <v>6</v>
      </c>
      <c r="F13" s="3">
        <v>-5</v>
      </c>
      <c r="G13" s="3">
        <v>-69</v>
      </c>
      <c r="H13" s="3">
        <v>-5</v>
      </c>
      <c r="I13" s="3">
        <v>80</v>
      </c>
      <c r="J13" s="3">
        <v>-9</v>
      </c>
      <c r="K13" s="3">
        <v>0</v>
      </c>
      <c r="L13" s="3">
        <v>-165</v>
      </c>
      <c r="M13" s="3">
        <v>-47</v>
      </c>
      <c r="N13" s="3">
        <v>55</v>
      </c>
      <c r="O13" s="3">
        <v>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112</v>
      </c>
      <c r="C17" s="3">
        <v>38</v>
      </c>
      <c r="D17" s="3">
        <v>-4</v>
      </c>
      <c r="E17" s="3">
        <v>-34</v>
      </c>
      <c r="F17" s="3">
        <v>9</v>
      </c>
      <c r="G17" s="3">
        <v>5</v>
      </c>
      <c r="H17" s="3">
        <v>14</v>
      </c>
      <c r="I17" s="3">
        <v>39</v>
      </c>
      <c r="J17" s="3">
        <v>18</v>
      </c>
      <c r="K17" s="3">
        <v>-9</v>
      </c>
      <c r="L17" s="3">
        <v>31</v>
      </c>
      <c r="M17" s="3">
        <v>-1210</v>
      </c>
      <c r="N17" s="3">
        <v>513</v>
      </c>
      <c r="O17" s="3">
        <v>-122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</v>
      </c>
      <c r="C18" s="3">
        <v>0</v>
      </c>
      <c r="D18" s="3">
        <v>-4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-83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-462</v>
      </c>
      <c r="D20" s="3">
        <v>492</v>
      </c>
      <c r="E20" s="3">
        <v>0</v>
      </c>
      <c r="F20" s="3">
        <v>0</v>
      </c>
      <c r="G20" s="3">
        <v>0</v>
      </c>
      <c r="H20" s="3">
        <v>0</v>
      </c>
      <c r="I20" s="3">
        <v>-10</v>
      </c>
      <c r="J20" s="3">
        <v>-7</v>
      </c>
      <c r="K20" s="3">
        <v>-2</v>
      </c>
      <c r="L20" s="3">
        <v>0</v>
      </c>
      <c r="M20" s="3">
        <v>5</v>
      </c>
      <c r="N20" s="3">
        <v>6</v>
      </c>
      <c r="O20" s="3">
        <v>14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-72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1128</v>
      </c>
      <c r="C24" s="3">
        <v>383</v>
      </c>
      <c r="D24" s="3">
        <v>317</v>
      </c>
      <c r="E24" s="3">
        <v>260</v>
      </c>
      <c r="F24" s="3">
        <v>236</v>
      </c>
      <c r="G24" s="3">
        <v>203</v>
      </c>
      <c r="H24" s="3">
        <v>167</v>
      </c>
      <c r="I24" s="3">
        <v>133</v>
      </c>
      <c r="J24" s="3">
        <v>144</v>
      </c>
      <c r="K24" s="3">
        <v>170</v>
      </c>
      <c r="L24" s="3">
        <v>222</v>
      </c>
      <c r="M24" s="3">
        <v>312</v>
      </c>
      <c r="N24" s="3">
        <v>407</v>
      </c>
      <c r="O24" s="3">
        <v>4174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75</v>
      </c>
      <c r="C25" s="3">
        <v>87</v>
      </c>
      <c r="D25" s="3">
        <v>90</v>
      </c>
      <c r="E25" s="3">
        <v>97</v>
      </c>
      <c r="F25" s="3">
        <v>91</v>
      </c>
      <c r="G25" s="3">
        <v>81</v>
      </c>
      <c r="H25" s="3">
        <v>63</v>
      </c>
      <c r="I25" s="3">
        <v>86</v>
      </c>
      <c r="J25" s="3">
        <v>97</v>
      </c>
      <c r="K25" s="3">
        <v>137</v>
      </c>
      <c r="L25" s="3">
        <v>197</v>
      </c>
      <c r="M25" s="3">
        <v>274</v>
      </c>
      <c r="N25" s="3">
        <v>379</v>
      </c>
      <c r="O25" s="3">
        <v>1081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-1034</v>
      </c>
      <c r="C26" s="3">
        <v>-1353</v>
      </c>
      <c r="D26" s="3">
        <v>-516</v>
      </c>
      <c r="E26" s="3">
        <v>488</v>
      </c>
      <c r="F26" s="3">
        <v>-392</v>
      </c>
      <c r="G26" s="3">
        <v>21</v>
      </c>
      <c r="H26" s="3">
        <v>204</v>
      </c>
      <c r="I26" s="3">
        <v>360</v>
      </c>
      <c r="J26" s="3">
        <v>-196</v>
      </c>
      <c r="K26" s="3">
        <v>-610</v>
      </c>
      <c r="L26" s="3">
        <v>-267</v>
      </c>
      <c r="M26" s="3">
        <v>-2005</v>
      </c>
      <c r="N26" s="3">
        <v>-427</v>
      </c>
      <c r="O26" s="3">
        <v>-3010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466</v>
      </c>
      <c r="C28" s="3">
        <v>148</v>
      </c>
      <c r="D28" s="3">
        <v>250</v>
      </c>
      <c r="E28" s="3">
        <v>133</v>
      </c>
      <c r="F28" s="3">
        <v>84</v>
      </c>
      <c r="G28" s="3">
        <v>95</v>
      </c>
      <c r="H28" s="3">
        <v>96</v>
      </c>
      <c r="I28" s="3">
        <v>77</v>
      </c>
      <c r="J28" s="3">
        <v>113</v>
      </c>
      <c r="K28" s="3">
        <v>163</v>
      </c>
      <c r="L28" s="3">
        <v>217</v>
      </c>
      <c r="M28" s="3">
        <v>294</v>
      </c>
      <c r="N28" s="3">
        <v>301</v>
      </c>
      <c r="O28" s="3">
        <v>450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3809</v>
      </c>
      <c r="C38" s="3">
        <v>700</v>
      </c>
      <c r="D38" s="3">
        <v>726</v>
      </c>
      <c r="E38" s="3">
        <v>658</v>
      </c>
      <c r="F38" s="3">
        <v>346</v>
      </c>
      <c r="G38" s="3">
        <v>302</v>
      </c>
      <c r="H38" s="3">
        <v>188</v>
      </c>
      <c r="I38" s="3">
        <v>164</v>
      </c>
      <c r="J38" s="3">
        <v>261</v>
      </c>
      <c r="K38" s="3">
        <v>348</v>
      </c>
      <c r="L38" s="3">
        <v>500</v>
      </c>
      <c r="M38" s="3">
        <v>641</v>
      </c>
      <c r="N38" s="3">
        <v>702</v>
      </c>
      <c r="O38" s="3">
        <v>1513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9078</v>
      </c>
      <c r="C39" s="3">
        <v>4964</v>
      </c>
      <c r="D39" s="3">
        <v>4954</v>
      </c>
      <c r="E39" s="3">
        <v>4000</v>
      </c>
      <c r="F39" s="3">
        <v>4337</v>
      </c>
      <c r="G39" s="3">
        <v>3767</v>
      </c>
      <c r="H39" s="3">
        <v>3084</v>
      </c>
      <c r="I39" s="3">
        <v>3321</v>
      </c>
      <c r="J39" s="3">
        <v>3552</v>
      </c>
      <c r="K39" s="3">
        <v>4556</v>
      </c>
      <c r="L39" s="3">
        <v>6028</v>
      </c>
      <c r="M39" s="3">
        <v>8962</v>
      </c>
      <c r="N39" s="3">
        <v>12419</v>
      </c>
      <c r="O39" s="3">
        <v>67580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8430</v>
      </c>
      <c r="C40" s="3">
        <v>3951</v>
      </c>
      <c r="D40" s="3">
        <v>3364</v>
      </c>
      <c r="E40" s="3">
        <v>3462</v>
      </c>
      <c r="F40" s="3">
        <v>3793</v>
      </c>
      <c r="G40" s="3">
        <v>3580</v>
      </c>
      <c r="H40" s="3">
        <v>3434</v>
      </c>
      <c r="I40" s="3">
        <v>2844</v>
      </c>
      <c r="J40" s="3">
        <v>2956</v>
      </c>
      <c r="K40" s="3">
        <v>3290</v>
      </c>
      <c r="L40" s="3">
        <v>3201</v>
      </c>
      <c r="M40" s="3">
        <v>3125</v>
      </c>
      <c r="N40" s="3">
        <v>4922</v>
      </c>
      <c r="O40" s="3">
        <v>12830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2023-12-24T10:57:08Z</cp:lastPrinted>
  <dcterms:created xsi:type="dcterms:W3CDTF">2023-12-24T10:57:08Z</dcterms:created>
  <dcterms:modified xsi:type="dcterms:W3CDTF">2023-12-24T10:57:08Z</dcterms:modified>
</cp:coreProperties>
</file>