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<sst xmlns="http://schemas.openxmlformats.org/spreadsheetml/2006/main" count="74" uniqueCount="71">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</sst>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LX" TargetMode="External"/><Relationship Id="rId5" Type="http://schemas.openxmlformats.org/officeDocument/2006/relationships/hyperlink" Target="https://finance.yahoo.com/quote/AM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285</v>
      </c>
      <c r="C2" s="3">
        <v>22230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2993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44040</v>
      </c>
      <c r="C5" s="3">
        <v>93450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38933</v>
      </c>
      <c r="C6" s="3">
        <v>127128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</v>
      </c>
      <c r="C10" s="3">
        <v>4291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36</v>
      </c>
      <c r="C12" s="3">
        <v>4291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-5279</v>
      </c>
      <c r="C13" s="3">
        <v>-551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774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52</v>
      </c>
      <c r="C24" s="3">
        <v>487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3136</v>
      </c>
      <c r="C25" s="3">
        <v>21714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9944</v>
      </c>
      <c r="C26" s="3">
        <v>-3697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353</v>
      </c>
      <c r="C28" s="3">
        <v>2526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474</v>
      </c>
      <c r="C38" s="3">
        <v>2611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105614</v>
      </c>
      <c r="C39" s="3">
        <v>391453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256782</v>
      </c>
      <c r="C40" s="3">
        <v>50846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