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<sst xmlns="http://schemas.openxmlformats.org/spreadsheetml/2006/main" count="74" uniqueCount="71">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</sst>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OT" TargetMode="External"/><Relationship Id="rId5" Type="http://schemas.openxmlformats.org/officeDocument/2006/relationships/hyperlink" Target="https://finance.yahoo.com/quote/AM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80591</v>
      </c>
      <c r="C2" s="3">
        <v>110941</v>
      </c>
      <c r="D2" s="3">
        <v>101968</v>
      </c>
      <c r="E2" s="3">
        <v>125502</v>
      </c>
      <c r="F2" s="3">
        <v>249682</v>
      </c>
      <c r="G2" s="3">
        <v>232434</v>
      </c>
      <c r="H2" s="3">
        <v>245893</v>
      </c>
      <c r="I2" s="3">
        <v>252012</v>
      </c>
      <c r="J2" s="3">
        <v>310611</v>
      </c>
      <c r="K2" s="3">
        <v>371084</v>
      </c>
      <c r="L2" s="3">
        <v>366694</v>
      </c>
      <c r="M2" s="3">
        <v>403516</v>
      </c>
      <c r="N2" s="3">
        <v>502988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57899</v>
      </c>
      <c r="C3" s="3">
        <v>77410</v>
      </c>
      <c r="D3" s="3">
        <v>72328</v>
      </c>
      <c r="E3" s="3">
        <v>88980</v>
      </c>
      <c r="F3" s="3">
        <v>176256</v>
      </c>
      <c r="G3" s="3">
        <v>163662</v>
      </c>
      <c r="H3" s="3">
        <v>172889</v>
      </c>
      <c r="I3" s="3">
        <v>176333</v>
      </c>
      <c r="J3" s="3">
        <v>219208</v>
      </c>
      <c r="K3" s="3">
        <v>258500</v>
      </c>
      <c r="L3" s="3">
        <v>258119</v>
      </c>
      <c r="M3" s="3">
        <v>282460</v>
      </c>
      <c r="N3" s="3">
        <v>345729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13810</v>
      </c>
      <c r="C6" s="3">
        <v>18265</v>
      </c>
      <c r="D6" s="3">
        <v>15736</v>
      </c>
      <c r="E6" s="3">
        <v>18795</v>
      </c>
      <c r="F6" s="3">
        <v>32681</v>
      </c>
      <c r="G6" s="3">
        <v>30400</v>
      </c>
      <c r="H6" s="3">
        <v>34319</v>
      </c>
      <c r="I6" s="3">
        <v>35905</v>
      </c>
      <c r="J6" s="3">
        <v>43844</v>
      </c>
      <c r="K6" s="3">
        <v>54224</v>
      </c>
      <c r="L6" s="3">
        <v>53693</v>
      </c>
      <c r="M6" s="3">
        <v>59668</v>
      </c>
      <c r="N6" s="3">
        <v>72554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3910</v>
      </c>
      <c r="C7" s="3">
        <v>5614</v>
      </c>
      <c r="D7" s="3">
        <v>6632</v>
      </c>
      <c r="E7" s="3">
        <v>10669</v>
      </c>
      <c r="F7" s="3">
        <v>16595</v>
      </c>
      <c r="G7" s="3">
        <v>17442</v>
      </c>
      <c r="H7" s="3">
        <v>19802</v>
      </c>
      <c r="I7" s="3">
        <v>20974</v>
      </c>
      <c r="J7" s="3">
        <v>24330</v>
      </c>
      <c r="K7" s="3">
        <v>28917</v>
      </c>
      <c r="L7" s="3">
        <v>31888</v>
      </c>
      <c r="M7" s="3">
        <v>35362</v>
      </c>
      <c r="N7" s="3">
        <v>53049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84</v>
      </c>
      <c r="D11" s="3">
        <v>13</v>
      </c>
      <c r="E11" s="3">
        <v>1445</v>
      </c>
      <c r="F11" s="3">
        <v>6435</v>
      </c>
      <c r="G11" s="3">
        <v>6023</v>
      </c>
      <c r="H11" s="3">
        <v>6449</v>
      </c>
      <c r="I11" s="3">
        <v>2474</v>
      </c>
      <c r="J11" s="3">
        <v>2701</v>
      </c>
      <c r="K11" s="3">
        <v>5134</v>
      </c>
      <c r="L11" s="3">
        <v>3716</v>
      </c>
      <c r="M11" s="3">
        <v>3236</v>
      </c>
      <c r="N11" s="3">
        <v>7692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</v>
      </c>
      <c r="C12" s="3">
        <v>-84</v>
      </c>
      <c r="D12" s="3">
        <v>-13</v>
      </c>
      <c r="E12" s="3">
        <v>-1445</v>
      </c>
      <c r="F12" s="3">
        <v>-6435</v>
      </c>
      <c r="G12" s="3">
        <v>-6023</v>
      </c>
      <c r="H12" s="3">
        <v>-6449</v>
      </c>
      <c r="I12" s="3">
        <v>-2474</v>
      </c>
      <c r="J12" s="3">
        <v>-2701</v>
      </c>
      <c r="K12" s="3">
        <v>-5134</v>
      </c>
      <c r="L12" s="3">
        <v>-3716</v>
      </c>
      <c r="M12" s="3">
        <v>-3236</v>
      </c>
      <c r="N12" s="3">
        <v>-7692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197</v>
      </c>
      <c r="C13" s="3">
        <v>-49</v>
      </c>
      <c r="D13" s="3">
        <v>239</v>
      </c>
      <c r="E13" s="3">
        <v>168</v>
      </c>
      <c r="F13" s="3">
        <v>908</v>
      </c>
      <c r="G13" s="3">
        <v>514</v>
      </c>
      <c r="H13" s="3">
        <v>369</v>
      </c>
      <c r="I13" s="3">
        <v>-190</v>
      </c>
      <c r="J13" s="3">
        <v>153</v>
      </c>
      <c r="K13" s="3">
        <v>-468</v>
      </c>
      <c r="L13" s="3">
        <v>-502</v>
      </c>
      <c r="M13" s="3">
        <v>323</v>
      </c>
      <c r="N13" s="3">
        <v>-283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1581</v>
      </c>
      <c r="C17" s="3">
        <v>2552</v>
      </c>
      <c r="D17" s="3">
        <v>2101</v>
      </c>
      <c r="E17" s="3">
        <v>1828</v>
      </c>
      <c r="F17" s="3">
        <v>4763</v>
      </c>
      <c r="G17" s="3">
        <v>4347</v>
      </c>
      <c r="H17" s="3">
        <v>3725</v>
      </c>
      <c r="I17" s="3">
        <v>8100</v>
      </c>
      <c r="J17" s="3">
        <v>4756</v>
      </c>
      <c r="K17" s="3">
        <v>6819</v>
      </c>
      <c r="L17" s="3">
        <v>5133</v>
      </c>
      <c r="M17" s="3">
        <v>-981</v>
      </c>
      <c r="N17" s="3">
        <v>6292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1815</v>
      </c>
      <c r="C24" s="3">
        <v>2171</v>
      </c>
      <c r="D24" s="3">
        <v>1798</v>
      </c>
      <c r="E24" s="3">
        <v>2913</v>
      </c>
      <c r="F24" s="3">
        <v>7267</v>
      </c>
      <c r="G24" s="3">
        <v>7466</v>
      </c>
      <c r="H24" s="3">
        <v>9749</v>
      </c>
      <c r="I24" s="3">
        <v>10274</v>
      </c>
      <c r="J24" s="3">
        <v>11576</v>
      </c>
      <c r="K24" s="3">
        <v>14857</v>
      </c>
      <c r="L24" s="3">
        <v>15985</v>
      </c>
      <c r="M24" s="3">
        <v>18107</v>
      </c>
      <c r="N24" s="3">
        <v>25486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3203</v>
      </c>
      <c r="L25" s="3">
        <v>3550</v>
      </c>
      <c r="M25" s="3">
        <v>4161</v>
      </c>
      <c r="N25" s="3">
        <v>5073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-5400</v>
      </c>
      <c r="C26" s="3">
        <v>-9138</v>
      </c>
      <c r="D26" s="3">
        <v>-7195</v>
      </c>
      <c r="E26" s="3">
        <v>-6866</v>
      </c>
      <c r="F26" s="3">
        <v>-21127</v>
      </c>
      <c r="G26" s="3">
        <v>1533</v>
      </c>
      <c r="H26" s="3">
        <v>-4524</v>
      </c>
      <c r="I26" s="3">
        <v>7097</v>
      </c>
      <c r="J26" s="3">
        <v>-10049</v>
      </c>
      <c r="K26" s="3">
        <v>-552</v>
      </c>
      <c r="L26" s="3">
        <v>-8340</v>
      </c>
      <c r="M26" s="3">
        <v>-20960</v>
      </c>
      <c r="N26" s="3">
        <v>-42352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1213</v>
      </c>
      <c r="C28" s="3">
        <v>1849</v>
      </c>
      <c r="D28" s="3">
        <v>2597</v>
      </c>
      <c r="E28" s="3">
        <v>3087</v>
      </c>
      <c r="F28" s="3">
        <v>4046</v>
      </c>
      <c r="G28" s="3">
        <v>4730</v>
      </c>
      <c r="H28" s="3">
        <v>5188</v>
      </c>
      <c r="I28" s="3">
        <v>6201</v>
      </c>
      <c r="J28" s="3">
        <v>14333</v>
      </c>
      <c r="K28" s="3">
        <v>14882</v>
      </c>
      <c r="L28" s="3">
        <v>9371</v>
      </c>
      <c r="M28" s="3">
        <v>13716</v>
      </c>
      <c r="N28" s="3">
        <v>15910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6923</v>
      </c>
      <c r="C38" s="3">
        <v>7352</v>
      </c>
      <c r="D38" s="3">
        <v>8631</v>
      </c>
      <c r="E38" s="3">
        <v>40111</v>
      </c>
      <c r="F38" s="3">
        <v>37041</v>
      </c>
      <c r="G38" s="3">
        <v>35315</v>
      </c>
      <c r="H38" s="3">
        <v>37474</v>
      </c>
      <c r="I38" s="3">
        <v>38403</v>
      </c>
      <c r="J38" s="3">
        <v>48035</v>
      </c>
      <c r="K38" s="3">
        <v>53008</v>
      </c>
      <c r="L38" s="3">
        <v>55428</v>
      </c>
      <c r="M38" s="3">
        <v>56983</v>
      </c>
      <c r="N38" s="3">
        <v>68640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51006</v>
      </c>
      <c r="C39" s="3">
        <v>58687</v>
      </c>
      <c r="D39" s="3">
        <v>60967</v>
      </c>
      <c r="E39" s="3">
        <v>170977</v>
      </c>
      <c r="F39" s="3">
        <v>167081</v>
      </c>
      <c r="G39" s="3">
        <v>162147</v>
      </c>
      <c r="H39" s="3">
        <v>179919</v>
      </c>
      <c r="I39" s="3">
        <v>187922</v>
      </c>
      <c r="J39" s="3">
        <v>285301</v>
      </c>
      <c r="K39" s="3">
        <v>305828</v>
      </c>
      <c r="L39" s="3">
        <v>349197</v>
      </c>
      <c r="M39" s="3">
        <v>470785</v>
      </c>
      <c r="N39" s="3">
        <v>588347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21062</v>
      </c>
      <c r="C40" s="3">
        <v>22365</v>
      </c>
      <c r="D40" s="3">
        <v>18815</v>
      </c>
      <c r="E40" s="3">
        <v>122974</v>
      </c>
      <c r="F40" s="3">
        <v>111130</v>
      </c>
      <c r="G40" s="3">
        <v>97550</v>
      </c>
      <c r="H40" s="3">
        <v>107633</v>
      </c>
      <c r="I40" s="3">
        <v>100575</v>
      </c>
      <c r="J40" s="3">
        <v>183488</v>
      </c>
      <c r="K40" s="3">
        <v>186634</v>
      </c>
      <c r="L40" s="3">
        <v>206141</v>
      </c>
      <c r="M40" s="3">
        <v>283023</v>
      </c>
      <c r="N40" s="3">
        <v>372882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2023-12-24T10:57:23Z</cp:lastPrinted>
  <dcterms:created xsi:type="dcterms:W3CDTF">2023-12-24T10:57:23Z</dcterms:created>
  <dcterms:modified xsi:type="dcterms:W3CDTF">2023-12-24T10:57:23Z</dcterms:modified>
</cp:coreProperties>
</file>