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<sst xmlns="http://schemas.openxmlformats.org/spreadsheetml/2006/main" count="74" uniqueCount="71">
  <si>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</si>
  <si>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</si>
  <si>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</si>
  <si>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</si>
  <si>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</si>
  <si>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</si>
  <si>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</si>
  <si>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</si>
  <si>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</si>
  <si>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</si>
  <si>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</si>
  <si>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</si>
  <si>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</si>
  <si>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</si>
  <si>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</si>
  <si>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</si>
  <si>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</si>
  <si>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</si>
  <si>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</si>
  <si>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</si>
  <si>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</si>
  <si>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</si>
  <si>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</si>
  <si>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</si>
  <si>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</si>
  <si>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</si>
  <si>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</si>
  <si>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</si>
  <si>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</si>
  <si>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</si>
  <si>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</si>
  <si>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</si>
  <si>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</si>
  <si>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</si>
  <si>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</si>
  <si>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</si>
  <si>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</si>
  <si>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</si>
  <si>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</si>
  <si>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</si>
  <si>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</si>
  <si>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</si>
  <si>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</si>
  <si>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</si>
  <si>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</si>
  <si>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</si>
  <si>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</si>
  <si>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</si>
  <si>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https://finance.yahoo.com/quote/AMSWA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</si>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</sst>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SW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SWA" TargetMode="External"/><Relationship Id="rId5" Type="http://schemas.openxmlformats.org/officeDocument/2006/relationships/hyperlink" Target="https://finance.yahoo.com/quote/AMSW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75276</v>
      </c>
      <c r="C2" s="3">
        <v>85589</v>
      </c>
      <c r="D2" s="3">
        <v>102636</v>
      </c>
      <c r="E2" s="3">
        <v>100467</v>
      </c>
      <c r="F2" s="3">
        <v>100601</v>
      </c>
      <c r="G2" s="3">
        <v>102873</v>
      </c>
      <c r="H2" s="3">
        <v>113889</v>
      </c>
      <c r="I2" s="3">
        <v>106286</v>
      </c>
      <c r="J2" s="3">
        <v>112703</v>
      </c>
      <c r="K2" s="3">
        <v>108706</v>
      </c>
      <c r="L2" s="3">
        <v>115466</v>
      </c>
      <c r="M2" s="3">
        <v>111408</v>
      </c>
      <c r="N2" s="3">
        <v>127553</v>
      </c>
      <c r="O2" s="3">
        <v>123659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32974</v>
      </c>
      <c r="C3" s="3">
        <v>40185</v>
      </c>
      <c r="D3" s="3">
        <v>45840</v>
      </c>
      <c r="E3" s="3">
        <v>45560</v>
      </c>
      <c r="F3" s="3">
        <v>43715</v>
      </c>
      <c r="G3" s="3">
        <v>50459</v>
      </c>
      <c r="H3" s="3">
        <v>54229</v>
      </c>
      <c r="I3" s="3">
        <v>51084</v>
      </c>
      <c r="J3" s="3">
        <v>50000</v>
      </c>
      <c r="K3" s="3">
        <v>51966</v>
      </c>
      <c r="L3" s="3">
        <v>52308</v>
      </c>
      <c r="M3" s="3">
        <v>50428</v>
      </c>
      <c r="N3" s="3">
        <v>51758</v>
      </c>
      <c r="O3" s="3">
        <v>49368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6722</v>
      </c>
      <c r="C5" s="3">
        <v>7388</v>
      </c>
      <c r="D5" s="3">
        <v>8226</v>
      </c>
      <c r="E5" s="3">
        <v>8882</v>
      </c>
      <c r="F5" s="3">
        <v>9074</v>
      </c>
      <c r="G5" s="3">
        <v>11088</v>
      </c>
      <c r="H5" s="3">
        <v>11248</v>
      </c>
      <c r="I5" s="3">
        <v>11889</v>
      </c>
      <c r="J5" s="3">
        <v>11877</v>
      </c>
      <c r="K5" s="3">
        <v>13078</v>
      </c>
      <c r="L5" s="3">
        <v>15348</v>
      </c>
      <c r="M5" s="3">
        <v>16964</v>
      </c>
      <c r="N5" s="3">
        <v>17600</v>
      </c>
      <c r="O5" s="3">
        <v>17767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27886</v>
      </c>
      <c r="C6" s="3">
        <v>27920</v>
      </c>
      <c r="D6" s="3">
        <v>31867</v>
      </c>
      <c r="E6" s="3">
        <v>31740</v>
      </c>
      <c r="F6" s="3">
        <v>32815</v>
      </c>
      <c r="G6" s="3">
        <v>31590</v>
      </c>
      <c r="H6" s="3">
        <v>34613</v>
      </c>
      <c r="I6" s="3">
        <v>34506</v>
      </c>
      <c r="J6" s="3">
        <v>36715</v>
      </c>
      <c r="K6" s="3">
        <v>37998</v>
      </c>
      <c r="L6" s="3">
        <v>41477</v>
      </c>
      <c r="M6" s="3">
        <v>39443</v>
      </c>
      <c r="N6" s="3">
        <v>44827</v>
      </c>
      <c r="O6" s="3">
        <v>45868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395</v>
      </c>
      <c r="C7" s="3">
        <v>903</v>
      </c>
      <c r="D7" s="3">
        <v>535</v>
      </c>
      <c r="E7" s="3">
        <v>501</v>
      </c>
      <c r="F7" s="3">
        <v>472</v>
      </c>
      <c r="G7" s="3">
        <v>394</v>
      </c>
      <c r="H7" s="3">
        <v>272</v>
      </c>
      <c r="I7" s="3">
        <v>1041</v>
      </c>
      <c r="J7" s="3">
        <v>580</v>
      </c>
      <c r="K7" s="3">
        <v>388</v>
      </c>
      <c r="L7" s="3">
        <v>285</v>
      </c>
      <c r="M7" s="3">
        <v>212</v>
      </c>
      <c r="N7" s="3">
        <v>212</v>
      </c>
      <c r="O7" s="3">
        <v>106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1929</v>
      </c>
      <c r="C13" s="3">
        <v>1941</v>
      </c>
      <c r="D13" s="3">
        <v>1103</v>
      </c>
      <c r="E13" s="3">
        <v>1741</v>
      </c>
      <c r="F13" s="3">
        <v>1372</v>
      </c>
      <c r="G13" s="3">
        <v>1060</v>
      </c>
      <c r="H13" s="3">
        <v>1173</v>
      </c>
      <c r="I13" s="3">
        <v>13849</v>
      </c>
      <c r="J13" s="3">
        <v>2184</v>
      </c>
      <c r="K13" s="3">
        <v>2365</v>
      </c>
      <c r="L13" s="3">
        <v>750</v>
      </c>
      <c r="M13" s="3">
        <v>4487</v>
      </c>
      <c r="N13" s="3">
        <v>681</v>
      </c>
      <c r="O13" s="3">
        <v>2336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3434</v>
      </c>
      <c r="C17" s="3">
        <v>3770</v>
      </c>
      <c r="D17" s="3">
        <v>5928</v>
      </c>
      <c r="E17" s="3">
        <v>5114</v>
      </c>
      <c r="F17" s="3">
        <v>5566</v>
      </c>
      <c r="G17" s="3">
        <v>2274</v>
      </c>
      <c r="H17" s="3">
        <v>4458</v>
      </c>
      <c r="I17" s="3">
        <v>6994</v>
      </c>
      <c r="J17" s="3">
        <v>3662</v>
      </c>
      <c r="K17" s="3">
        <v>838</v>
      </c>
      <c r="L17" s="3">
        <v>56</v>
      </c>
      <c r="M17" s="3">
        <v>759</v>
      </c>
      <c r="N17" s="3">
        <v>1055</v>
      </c>
      <c r="O17" s="3">
        <v>2465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90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2160</v>
      </c>
      <c r="C24" s="3">
        <v>1232</v>
      </c>
      <c r="D24" s="3">
        <v>1183</v>
      </c>
      <c r="E24" s="3">
        <v>1076</v>
      </c>
      <c r="F24" s="3">
        <v>1056</v>
      </c>
      <c r="G24" s="3">
        <v>1193</v>
      </c>
      <c r="H24" s="3">
        <v>807</v>
      </c>
      <c r="I24" s="3">
        <v>700</v>
      </c>
      <c r="J24" s="3">
        <v>500</v>
      </c>
      <c r="K24" s="3">
        <v>700</v>
      </c>
      <c r="L24" s="3">
        <v>600</v>
      </c>
      <c r="M24" s="3">
        <v>600</v>
      </c>
      <c r="N24" s="3">
        <v>700</v>
      </c>
      <c r="O24" s="3">
        <v>1200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1036</v>
      </c>
      <c r="C25" s="3">
        <v>985</v>
      </c>
      <c r="D25" s="3">
        <v>1287</v>
      </c>
      <c r="E25" s="3">
        <v>1476</v>
      </c>
      <c r="F25" s="3">
        <v>1509</v>
      </c>
      <c r="G25" s="3">
        <v>1530</v>
      </c>
      <c r="H25" s="3">
        <v>1593</v>
      </c>
      <c r="I25" s="3">
        <v>1428</v>
      </c>
      <c r="J25" s="3">
        <v>1467</v>
      </c>
      <c r="K25" s="3">
        <v>1751</v>
      </c>
      <c r="L25" s="3">
        <v>2027</v>
      </c>
      <c r="M25" s="3">
        <v>2546</v>
      </c>
      <c r="N25" s="3">
        <v>3956</v>
      </c>
      <c r="O25" s="3">
        <v>5183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-10776</v>
      </c>
      <c r="C26" s="3">
        <v>-6515</v>
      </c>
      <c r="D26" s="3">
        <v>2468</v>
      </c>
      <c r="E26" s="3">
        <v>6165</v>
      </c>
      <c r="F26" s="3">
        <v>5415</v>
      </c>
      <c r="G26" s="3">
        <v>-10851</v>
      </c>
      <c r="H26" s="3">
        <v>5649</v>
      </c>
      <c r="I26" s="3">
        <v>3031</v>
      </c>
      <c r="J26" s="3">
        <v>-7266</v>
      </c>
      <c r="K26" s="3">
        <v>14676</v>
      </c>
      <c r="L26" s="3">
        <v>16613</v>
      </c>
      <c r="M26" s="3">
        <v>6521</v>
      </c>
      <c r="N26" s="3">
        <v>11582</v>
      </c>
      <c r="O26" s="3">
        <v>-17184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561</v>
      </c>
      <c r="C28" s="3">
        <v>302</v>
      </c>
      <c r="D28" s="3">
        <v>372</v>
      </c>
      <c r="E28" s="3">
        <v>736</v>
      </c>
      <c r="F28" s="3">
        <v>255</v>
      </c>
      <c r="G28" s="3">
        <v>1028</v>
      </c>
      <c r="H28" s="3">
        <v>655</v>
      </c>
      <c r="I28" s="3">
        <v>731</v>
      </c>
      <c r="J28" s="3">
        <v>1428</v>
      </c>
      <c r="K28" s="3">
        <v>1252</v>
      </c>
      <c r="L28" s="3">
        <v>420</v>
      </c>
      <c r="M28" s="3">
        <v>678</v>
      </c>
      <c r="N28" s="3">
        <v>934</v>
      </c>
      <c r="O28" s="3">
        <v>3922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5723</v>
      </c>
      <c r="D38" s="3">
        <v>4912</v>
      </c>
      <c r="E38" s="3">
        <v>4482</v>
      </c>
      <c r="F38" s="3">
        <v>3681</v>
      </c>
      <c r="G38" s="3">
        <v>3548</v>
      </c>
      <c r="H38" s="3">
        <v>3396</v>
      </c>
      <c r="I38" s="3">
        <v>2055</v>
      </c>
      <c r="J38" s="3">
        <v>3034</v>
      </c>
      <c r="K38" s="3">
        <v>3585</v>
      </c>
      <c r="L38" s="3">
        <v>3373</v>
      </c>
      <c r="M38" s="3">
        <v>3428</v>
      </c>
      <c r="N38" s="3">
        <v>3654</v>
      </c>
      <c r="O38" s="3">
        <v>6444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104832</v>
      </c>
      <c r="D39" s="3">
        <v>116553</v>
      </c>
      <c r="E39" s="3">
        <v>113070</v>
      </c>
      <c r="F39" s="3">
        <v>131220</v>
      </c>
      <c r="G39" s="3">
        <v>134266</v>
      </c>
      <c r="H39" s="3">
        <v>136724</v>
      </c>
      <c r="I39" s="3">
        <v>148774</v>
      </c>
      <c r="J39" s="3">
        <v>162965</v>
      </c>
      <c r="K39" s="3">
        <v>161310</v>
      </c>
      <c r="L39" s="3">
        <v>171293</v>
      </c>
      <c r="M39" s="3">
        <v>177157</v>
      </c>
      <c r="N39" s="3">
        <v>192835</v>
      </c>
      <c r="O39" s="3">
        <v>195620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-72280</v>
      </c>
      <c r="C40" s="3">
        <v>30776</v>
      </c>
      <c r="D40" s="3">
        <v>33523</v>
      </c>
      <c r="E40" s="3">
        <v>29826</v>
      </c>
      <c r="F40" s="3">
        <v>38660</v>
      </c>
      <c r="G40" s="3">
        <v>41340</v>
      </c>
      <c r="H40" s="3">
        <v>41830</v>
      </c>
      <c r="I40" s="3">
        <v>45024</v>
      </c>
      <c r="J40" s="3">
        <v>50381</v>
      </c>
      <c r="K40" s="3">
        <v>46703</v>
      </c>
      <c r="L40" s="3">
        <v>51871</v>
      </c>
      <c r="M40" s="3">
        <v>54766</v>
      </c>
      <c r="N40" s="3">
        <v>59859</v>
      </c>
      <c r="O40" s="3">
        <v>56286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2023-12-24T10:57:56Z</cp:lastPrinted>
  <dcterms:created xsi:type="dcterms:W3CDTF">2023-12-24T10:57:56Z</dcterms:created>
  <dcterms:modified xsi:type="dcterms:W3CDTF">2023-12-24T10:57:56Z</dcterms:modified>
</cp:coreProperties>
</file>