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<sst xmlns="http://schemas.openxmlformats.org/spreadsheetml/2006/main" count="74" uniqueCount="71">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</sst>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T" TargetMode="External"/><Relationship Id="rId5" Type="http://schemas.openxmlformats.org/officeDocument/2006/relationships/hyperlink" Target="https://finance.yahoo.com/quote/A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1724114</v>
      </c>
      <c r="C2" s="3">
        <v>1985335</v>
      </c>
      <c r="D2" s="3">
        <v>2443532</v>
      </c>
      <c r="E2" s="3">
        <v>2875960</v>
      </c>
      <c r="F2" s="3">
        <v>3361407</v>
      </c>
      <c r="G2" s="3">
        <v>4100048</v>
      </c>
      <c r="H2" s="3">
        <v>4771500</v>
      </c>
      <c r="I2" s="3">
        <v>5785700</v>
      </c>
      <c r="J2" s="3">
        <v>6663900</v>
      </c>
      <c r="K2" s="3">
        <v>7440100</v>
      </c>
      <c r="L2" s="3">
        <v>7580300</v>
      </c>
      <c r="M2" s="3">
        <v>8041500</v>
      </c>
      <c r="N2" s="3">
        <v>9356900</v>
      </c>
      <c r="O2" s="3">
        <v>10711100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32385</v>
      </c>
      <c r="C3" s="3">
        <v>26957</v>
      </c>
      <c r="D3" s="3">
        <v>30684</v>
      </c>
      <c r="E3" s="3">
        <v>35798</v>
      </c>
      <c r="F3" s="3">
        <v>31131</v>
      </c>
      <c r="G3" s="3">
        <v>38088</v>
      </c>
      <c r="H3" s="3">
        <v>33400</v>
      </c>
      <c r="I3" s="3">
        <v>27700</v>
      </c>
      <c r="J3" s="3">
        <v>34600</v>
      </c>
      <c r="K3" s="3">
        <v>49100</v>
      </c>
      <c r="L3" s="3">
        <v>43100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850162</v>
      </c>
      <c r="C5" s="3">
        <v>971188</v>
      </c>
      <c r="D5" s="3">
        <v>1234576</v>
      </c>
      <c r="E5" s="3">
        <v>1428940</v>
      </c>
      <c r="F5" s="3">
        <v>1731557</v>
      </c>
      <c r="G5" s="3">
        <v>2162931</v>
      </c>
      <c r="H5" s="3">
        <v>2660900</v>
      </c>
      <c r="I5" s="3">
        <v>3389300</v>
      </c>
      <c r="J5" s="3">
        <v>4028500</v>
      </c>
      <c r="K5" s="3">
        <v>4801900</v>
      </c>
      <c r="L5" s="3">
        <v>4161500</v>
      </c>
      <c r="M5" s="3">
        <v>4375300</v>
      </c>
      <c r="N5" s="3">
        <v>5413300</v>
      </c>
      <c r="O5" s="3">
        <v>7386500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201694</v>
      </c>
      <c r="C6" s="3">
        <v>229769</v>
      </c>
      <c r="D6" s="3">
        <v>288824</v>
      </c>
      <c r="E6" s="3">
        <v>327301</v>
      </c>
      <c r="F6" s="3">
        <v>415545</v>
      </c>
      <c r="G6" s="3">
        <v>446542</v>
      </c>
      <c r="H6" s="3">
        <v>497800</v>
      </c>
      <c r="I6" s="3">
        <v>543400</v>
      </c>
      <c r="J6" s="3">
        <v>637000</v>
      </c>
      <c r="K6" s="3">
        <v>733200</v>
      </c>
      <c r="L6" s="3">
        <v>730400</v>
      </c>
      <c r="M6" s="3">
        <v>778700</v>
      </c>
      <c r="N6" s="3">
        <v>811600</v>
      </c>
      <c r="O6" s="3">
        <v>972300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-32385</v>
      </c>
      <c r="C7" s="3">
        <v>-26957</v>
      </c>
      <c r="D7" s="3">
        <v>-30684</v>
      </c>
      <c r="E7" s="3">
        <v>-35798</v>
      </c>
      <c r="F7" s="3">
        <v>-31131</v>
      </c>
      <c r="G7" s="3">
        <v>-34435</v>
      </c>
      <c r="H7" s="3">
        <v>-33400</v>
      </c>
      <c r="I7" s="3">
        <v>-27700</v>
      </c>
      <c r="J7" s="3">
        <v>-34600</v>
      </c>
      <c r="K7" s="3">
        <v>-49100</v>
      </c>
      <c r="L7" s="3">
        <v>-43100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1722</v>
      </c>
      <c r="C10" s="3">
        <v>5024</v>
      </c>
      <c r="D10" s="3">
        <v>7378</v>
      </c>
      <c r="E10" s="3">
        <v>7680</v>
      </c>
      <c r="F10" s="3">
        <v>9706</v>
      </c>
      <c r="G10" s="3">
        <v>0</v>
      </c>
      <c r="H10" s="3"/>
      <c r="I10" s="3"/>
      <c r="J10" s="3">
        <v>760400</v>
      </c>
      <c r="K10" s="3">
        <v>825400</v>
      </c>
      <c r="L10" s="3">
        <v>814200</v>
      </c>
      <c r="M10" s="3">
        <v>793500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249803</v>
      </c>
      <c r="C11" s="3">
        <v>246018</v>
      </c>
      <c r="D11" s="3">
        <v>311854</v>
      </c>
      <c r="E11" s="3">
        <v>401665</v>
      </c>
      <c r="F11" s="3">
        <v>458296</v>
      </c>
      <c r="G11" s="3">
        <v>580234</v>
      </c>
      <c r="H11" s="3"/>
      <c r="I11" s="3"/>
      <c r="J11" s="3">
        <v>749600</v>
      </c>
      <c r="K11" s="3">
        <v>825500</v>
      </c>
      <c r="L11" s="3">
        <v>814200</v>
      </c>
      <c r="M11" s="3">
        <v>793500</v>
      </c>
      <c r="N11" s="3">
        <v>870900</v>
      </c>
      <c r="O11" s="3">
        <v>1136500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-248081</v>
      </c>
      <c r="C12" s="3">
        <v>-240994</v>
      </c>
      <c r="D12" s="3">
        <v>-304476</v>
      </c>
      <c r="E12" s="3">
        <v>-393985</v>
      </c>
      <c r="F12" s="3">
        <v>-448590</v>
      </c>
      <c r="G12" s="3">
        <v>-580234</v>
      </c>
      <c r="H12" s="3">
        <v>0</v>
      </c>
      <c r="I12" s="3">
        <v>0</v>
      </c>
      <c r="J12" s="3">
        <v>10800</v>
      </c>
      <c r="K12" s="3">
        <v>-100</v>
      </c>
      <c r="L12" s="3">
        <v>0</v>
      </c>
      <c r="M12" s="3">
        <v>0</v>
      </c>
      <c r="N12" s="3">
        <v>-870900</v>
      </c>
      <c r="O12" s="3">
        <v>-1136500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-2690</v>
      </c>
      <c r="C13" s="3">
        <v>12641</v>
      </c>
      <c r="D13" s="3">
        <v>-108761</v>
      </c>
      <c r="E13" s="3">
        <v>-24440</v>
      </c>
      <c r="F13" s="3">
        <v>-223966</v>
      </c>
      <c r="G13" s="3">
        <v>-40984</v>
      </c>
      <c r="H13" s="3">
        <v>-782800</v>
      </c>
      <c r="I13" s="3">
        <v>-727100</v>
      </c>
      <c r="J13" s="3">
        <v>-753100</v>
      </c>
      <c r="K13" s="3">
        <v>-750300</v>
      </c>
      <c r="L13" s="3">
        <v>-772000</v>
      </c>
      <c r="M13" s="3">
        <v>-1066400</v>
      </c>
      <c r="N13" s="3">
        <v>568300</v>
      </c>
      <c r="O13" s="3">
        <v>504900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182565</v>
      </c>
      <c r="C17" s="3">
        <v>182489</v>
      </c>
      <c r="D17" s="3">
        <v>125080</v>
      </c>
      <c r="E17" s="3">
        <v>107304</v>
      </c>
      <c r="F17" s="3">
        <v>59541</v>
      </c>
      <c r="G17" s="3">
        <v>62505</v>
      </c>
      <c r="H17" s="3">
        <v>158000</v>
      </c>
      <c r="I17" s="3">
        <v>155500</v>
      </c>
      <c r="J17" s="3">
        <v>30700</v>
      </c>
      <c r="K17" s="3">
        <v>-110100</v>
      </c>
      <c r="L17" s="3">
        <v>-200</v>
      </c>
      <c r="M17" s="3">
        <v>129600</v>
      </c>
      <c r="N17" s="3">
        <v>261800</v>
      </c>
      <c r="O17" s="3">
        <v>24000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8179</v>
      </c>
      <c r="C18" s="3">
        <v>30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532</v>
      </c>
      <c r="C19" s="3">
        <v>670</v>
      </c>
      <c r="D19" s="3">
        <v>-14622</v>
      </c>
      <c r="E19" s="3">
        <v>-43258</v>
      </c>
      <c r="F19" s="3">
        <v>-69125</v>
      </c>
      <c r="G19" s="3">
        <v>-21711</v>
      </c>
      <c r="H19" s="3">
        <v>-13100</v>
      </c>
      <c r="I19" s="3">
        <v>14000</v>
      </c>
      <c r="J19" s="3">
        <v>-13500</v>
      </c>
      <c r="K19" s="3">
        <v>28300</v>
      </c>
      <c r="L19" s="3">
        <v>28800</v>
      </c>
      <c r="M19" s="3">
        <v>900</v>
      </c>
      <c r="N19" s="3">
        <v>-100</v>
      </c>
      <c r="O19" s="3">
        <v>-69100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26</v>
      </c>
      <c r="C20" s="3">
        <v>40</v>
      </c>
      <c r="D20" s="3">
        <v>25</v>
      </c>
      <c r="E20" s="3">
        <v>35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258900</v>
      </c>
      <c r="C24" s="3">
        <v>286000</v>
      </c>
      <c r="D24" s="3">
        <v>353400</v>
      </c>
      <c r="E24" s="3">
        <v>411900</v>
      </c>
      <c r="F24" s="3">
        <v>483600</v>
      </c>
      <c r="G24" s="3">
        <v>551800</v>
      </c>
      <c r="H24" s="3">
        <v>661400</v>
      </c>
      <c r="I24" s="3">
        <v>758900</v>
      </c>
      <c r="J24" s="3">
        <v>835500</v>
      </c>
      <c r="K24" s="3">
        <v>883100</v>
      </c>
      <c r="L24" s="3">
        <v>905500</v>
      </c>
      <c r="M24" s="3">
        <v>924300</v>
      </c>
      <c r="N24" s="3">
        <v>1036200</v>
      </c>
      <c r="O24" s="3">
        <v>1552600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60670</v>
      </c>
      <c r="C25" s="3">
        <v>52555</v>
      </c>
      <c r="D25" s="3">
        <v>47437</v>
      </c>
      <c r="E25" s="3">
        <v>51983</v>
      </c>
      <c r="F25" s="3">
        <v>68138</v>
      </c>
      <c r="G25" s="3">
        <v>80153</v>
      </c>
      <c r="H25" s="3">
        <v>90500</v>
      </c>
      <c r="I25" s="3">
        <v>89900</v>
      </c>
      <c r="J25" s="3">
        <v>108500</v>
      </c>
      <c r="K25" s="3">
        <v>137500</v>
      </c>
      <c r="L25" s="3">
        <v>111400</v>
      </c>
      <c r="M25" s="3">
        <v>120800</v>
      </c>
      <c r="N25" s="3">
        <v>119500</v>
      </c>
      <c r="O25" s="3">
        <v>169300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275961</v>
      </c>
      <c r="C26" s="3">
        <v>309486</v>
      </c>
      <c r="D26" s="3">
        <v>368643</v>
      </c>
      <c r="E26" s="3">
        <v>313225</v>
      </c>
      <c r="F26" s="3">
        <v>-1103071</v>
      </c>
      <c r="G26" s="3">
        <v>-1456863</v>
      </c>
      <c r="H26" s="3">
        <v>-1437000</v>
      </c>
      <c r="I26" s="3">
        <v>896500</v>
      </c>
      <c r="J26" s="3">
        <v>742700</v>
      </c>
      <c r="K26" s="3">
        <v>1491300</v>
      </c>
      <c r="L26" s="3">
        <v>847900</v>
      </c>
      <c r="M26" s="3">
        <v>1145700</v>
      </c>
      <c r="N26" s="3">
        <v>1096500</v>
      </c>
      <c r="O26" s="3">
        <v>208500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248803</v>
      </c>
      <c r="C28" s="3">
        <v>377139</v>
      </c>
      <c r="D28" s="3">
        <v>495634</v>
      </c>
      <c r="E28" s="3">
        <v>545672</v>
      </c>
      <c r="F28" s="3">
        <v>0</v>
      </c>
      <c r="G28" s="3">
        <v>974404</v>
      </c>
      <c r="H28" s="3">
        <v>728800</v>
      </c>
      <c r="I28" s="3">
        <v>682500</v>
      </c>
      <c r="J28" s="3">
        <v>803600</v>
      </c>
      <c r="K28" s="3">
        <v>913200</v>
      </c>
      <c r="L28" s="3">
        <v>991300</v>
      </c>
      <c r="M28" s="3">
        <v>1031700</v>
      </c>
      <c r="N28" s="3">
        <v>1376700</v>
      </c>
      <c r="O28" s="3">
        <v>1873600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3169623</v>
      </c>
      <c r="C38" s="3">
        <v>3683474</v>
      </c>
      <c r="D38" s="3">
        <v>4981722</v>
      </c>
      <c r="E38" s="3">
        <v>5765856</v>
      </c>
      <c r="F38" s="3">
        <v>7177728</v>
      </c>
      <c r="G38" s="3">
        <v>7590112</v>
      </c>
      <c r="H38" s="3">
        <v>9866424</v>
      </c>
      <c r="I38" s="3">
        <v>10517300</v>
      </c>
      <c r="J38" s="3">
        <v>11101000</v>
      </c>
      <c r="K38" s="3">
        <v>11247100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8519931</v>
      </c>
      <c r="C39" s="3">
        <v>10370084</v>
      </c>
      <c r="D39" s="3">
        <v>12242395</v>
      </c>
      <c r="E39" s="3">
        <v>14089429</v>
      </c>
      <c r="F39" s="3">
        <v>20213937</v>
      </c>
      <c r="G39" s="3">
        <v>21263565</v>
      </c>
      <c r="H39" s="3">
        <v>26904300</v>
      </c>
      <c r="I39" s="3">
        <v>30879200</v>
      </c>
      <c r="J39" s="3">
        <v>33214300</v>
      </c>
      <c r="K39" s="3">
        <v>33010400</v>
      </c>
      <c r="L39" s="3">
        <v>42801600</v>
      </c>
      <c r="M39" s="3">
        <v>47233500</v>
      </c>
      <c r="N39" s="3">
        <v>69887900</v>
      </c>
      <c r="O39" s="3">
        <v>67194500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5204849</v>
      </c>
      <c r="C40" s="3">
        <v>6868640</v>
      </c>
      <c r="D40" s="3">
        <v>8955175</v>
      </c>
      <c r="E40" s="3">
        <v>10516328</v>
      </c>
      <c r="F40" s="3">
        <v>16679772</v>
      </c>
      <c r="G40" s="3">
        <v>17310005</v>
      </c>
      <c r="H40" s="3">
        <v>20252621</v>
      </c>
      <c r="I40" s="3">
        <v>24115300</v>
      </c>
      <c r="J40" s="3">
        <v>26972800</v>
      </c>
      <c r="K40" s="3">
        <v>27674300</v>
      </c>
      <c r="L40" s="3">
        <v>37746200</v>
      </c>
      <c r="M40" s="3">
        <v>43140000</v>
      </c>
      <c r="N40" s="3">
        <v>64806700</v>
      </c>
      <c r="O40" s="3">
        <v>61622100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2023-12-24T10:59:33Z</cp:lastPrinted>
  <dcterms:created xsi:type="dcterms:W3CDTF">2023-12-24T10:59:33Z</dcterms:created>
  <dcterms:modified xsi:type="dcterms:W3CDTF">2023-12-24T10:59:33Z</dcterms:modified>
</cp:coreProperties>
</file>