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<sst xmlns="http://schemas.openxmlformats.org/spreadsheetml/2006/main" count="74" uniqueCount="71">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</sst>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PN" TargetMode="External"/><Relationship Id="rId5" Type="http://schemas.openxmlformats.org/officeDocument/2006/relationships/hyperlink" Target="https://finance.yahoo.com/quote/AP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111204</v>
      </c>
      <c r="C2" s="3">
        <v>132923</v>
      </c>
      <c r="D2" s="3">
        <v>176737</v>
      </c>
      <c r="E2" s="3">
        <v>226743</v>
      </c>
      <c r="F2" s="3">
        <v>260352</v>
      </c>
      <c r="G2" s="3">
        <v>304573</v>
      </c>
      <c r="H2" s="3">
        <v>369259</v>
      </c>
      <c r="I2" s="3">
        <v>467991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48481</v>
      </c>
      <c r="C3" s="3">
        <v>50123</v>
      </c>
      <c r="D3" s="3">
        <v>64597</v>
      </c>
      <c r="E3" s="3">
        <v>84925</v>
      </c>
      <c r="F3" s="3">
        <v>93841</v>
      </c>
      <c r="G3" s="3">
        <v>88766</v>
      </c>
      <c r="H3" s="3">
        <v>104093</v>
      </c>
      <c r="I3" s="3">
        <v>133306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16750</v>
      </c>
      <c r="C5" s="3">
        <v>22994</v>
      </c>
      <c r="D5" s="3">
        <v>34835</v>
      </c>
      <c r="E5" s="3">
        <v>44724</v>
      </c>
      <c r="F5" s="3">
        <v>58043</v>
      </c>
      <c r="G5" s="3">
        <v>70241</v>
      </c>
      <c r="H5" s="3">
        <v>97517</v>
      </c>
      <c r="I5" s="3">
        <v>139210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50815</v>
      </c>
      <c r="C6" s="3">
        <v>71176</v>
      </c>
      <c r="D6" s="3">
        <v>109116</v>
      </c>
      <c r="E6" s="3">
        <v>143813</v>
      </c>
      <c r="F6" s="3">
        <v>158936</v>
      </c>
      <c r="G6" s="3">
        <v>183468</v>
      </c>
      <c r="H6" s="3">
        <v>251556</v>
      </c>
      <c r="I6" s="3">
        <v>340485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v>900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>
        <v>-2573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-188</v>
      </c>
      <c r="C12" s="3">
        <v>-982</v>
      </c>
      <c r="D12" s="3">
        <v>-473</v>
      </c>
      <c r="E12" s="3">
        <v>-198</v>
      </c>
      <c r="F12" s="3">
        <v>-367</v>
      </c>
      <c r="G12" s="3">
        <v>-478</v>
      </c>
      <c r="H12" s="3">
        <v>-372</v>
      </c>
      <c r="I12" s="3">
        <v>-1673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-1579</v>
      </c>
      <c r="C13" s="3">
        <v>-1792</v>
      </c>
      <c r="D13" s="3">
        <v>2038</v>
      </c>
      <c r="E13" s="3">
        <v>-2295</v>
      </c>
      <c r="F13" s="3">
        <v>941</v>
      </c>
      <c r="G13" s="3">
        <v>5786</v>
      </c>
      <c r="H13" s="3">
        <v>-3584</v>
      </c>
      <c r="I13" s="3">
        <v>-3545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378</v>
      </c>
      <c r="C17" s="3">
        <v>-1683</v>
      </c>
      <c r="D17" s="3">
        <v>761</v>
      </c>
      <c r="E17" s="3">
        <v>239</v>
      </c>
      <c r="F17" s="3">
        <v>820</v>
      </c>
      <c r="G17" s="3">
        <v>883</v>
      </c>
      <c r="H17" s="3">
        <v>778</v>
      </c>
      <c r="I17" s="3">
        <v>692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763</v>
      </c>
      <c r="C24" s="3">
        <v>764</v>
      </c>
      <c r="D24" s="3">
        <v>886</v>
      </c>
      <c r="E24" s="3">
        <v>2021</v>
      </c>
      <c r="F24" s="3">
        <v>4742</v>
      </c>
      <c r="G24" s="3">
        <v>5851</v>
      </c>
      <c r="H24" s="3">
        <v>5743</v>
      </c>
      <c r="I24" s="3">
        <v>7297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12976</v>
      </c>
      <c r="E25" s="3">
        <v>16054</v>
      </c>
      <c r="F25" s="3">
        <v>16443</v>
      </c>
      <c r="G25" s="3">
        <v>15279</v>
      </c>
      <c r="H25" s="3">
        <v>23844</v>
      </c>
      <c r="I25" s="3">
        <v>38830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4079</v>
      </c>
      <c r="C26" s="3">
        <v>3941</v>
      </c>
      <c r="D26" s="3">
        <v>8017</v>
      </c>
      <c r="E26" s="3">
        <v>55</v>
      </c>
      <c r="F26" s="3">
        <v>20603</v>
      </c>
      <c r="G26" s="3">
        <v>4727</v>
      </c>
      <c r="H26" s="3">
        <v>5136</v>
      </c>
      <c r="I26" s="3">
        <v>-1758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524</v>
      </c>
      <c r="C28" s="3">
        <v>984</v>
      </c>
      <c r="D28" s="3">
        <v>433</v>
      </c>
      <c r="E28" s="3">
        <v>7014</v>
      </c>
      <c r="F28" s="3">
        <v>32421</v>
      </c>
      <c r="G28" s="3">
        <v>1251</v>
      </c>
      <c r="H28" s="3">
        <v>6058</v>
      </c>
      <c r="I28" s="3">
        <v>9095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3101</v>
      </c>
      <c r="D38" s="3">
        <v>2663</v>
      </c>
      <c r="E38" s="3">
        <v>7539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102738</v>
      </c>
      <c r="D39" s="3">
        <v>161052</v>
      </c>
      <c r="E39" s="3">
        <v>233180</v>
      </c>
      <c r="F39" s="3">
        <v>371485</v>
      </c>
      <c r="G39" s="3">
        <v>512521</v>
      </c>
      <c r="H39" s="3">
        <v>504519</v>
      </c>
      <c r="I39" s="3">
        <v>594214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50533</v>
      </c>
      <c r="C40" s="3">
        <v>166230</v>
      </c>
      <c r="D40" s="3">
        <v>115528</v>
      </c>
      <c r="E40" s="3">
        <v>159988</v>
      </c>
      <c r="F40" s="3">
        <v>166248</v>
      </c>
      <c r="G40" s="3">
        <v>215916</v>
      </c>
      <c r="H40" s="3">
        <v>270602</v>
      </c>
      <c r="I40" s="3">
        <v>448514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2023-12-24T11:01:28Z</cp:lastPrinted>
  <dcterms:created xsi:type="dcterms:W3CDTF">2023-12-24T11:01:28Z</dcterms:created>
  <dcterms:modified xsi:type="dcterms:W3CDTF">2023-12-24T11:01:28Z</dcterms:modified>
</cp:coreProperties>
</file>