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<sst xmlns="http://schemas.openxmlformats.org/spreadsheetml/2006/main" count="74" uniqueCount="70">
  <si>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</si>
  <si>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</si>
  <si>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</si>
  <si>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</si>
  <si>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</si>
  <si>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</si>
  <si>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</si>
  <si>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</si>
  <si>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</si>
  <si>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</si>
  <si>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</si>
  <si>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</si>
  <si>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</si>
  <si>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</si>
  <si>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</si>
  <si>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</si>
  <si>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</si>
  <si>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</si>
  <si>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</si>
  <si>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</si>
  <si>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</si>
  <si>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</si>
  <si>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</si>
  <si>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</si>
  <si>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</si>
  <si>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</si>
  <si>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</si>
  <si>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</si>
  <si>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</si>
  <si>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</si>
  <si>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</si>
  <si>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</si>
  <si>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</si>
  <si>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</si>
  <si>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</si>
  <si>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</si>
  <si>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</si>
  <si>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</si>
  <si>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</si>
  <si>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</si>
  <si>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</si>
  <si>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</si>
  <si>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</si>
  <si>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</si>
  <si>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</si>
  <si>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</si>
  <si>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</si>
  <si>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https://finance.yahoo.com/quote/ATDS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</si>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</sst>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TD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TDS" TargetMode="External"/><Relationship Id="rId5" Type="http://schemas.openxmlformats.org/officeDocument/2006/relationships/hyperlink" Target="https://finance.yahoo.com/quote/AT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28772</v>
      </c>
      <c r="C2" s="3">
        <v>1453413</v>
      </c>
      <c r="D2" s="3">
        <v>2474627</v>
      </c>
      <c r="E2" s="3">
        <v>3609494</v>
      </c>
      <c r="F2" s="3">
        <v>2627123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117106</v>
      </c>
      <c r="D3" s="3">
        <v>303515</v>
      </c>
      <c r="E3" s="3">
        <v>546888</v>
      </c>
      <c r="F3" s="3">
        <v>518843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104407</v>
      </c>
      <c r="C5" s="3">
        <v>4205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2125618</v>
      </c>
      <c r="C6" s="3">
        <v>5266181</v>
      </c>
      <c r="D6" s="3">
        <v>6071597</v>
      </c>
      <c r="E6" s="3">
        <v>5699845</v>
      </c>
      <c r="F6" s="3">
        <v>5784408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282483</v>
      </c>
      <c r="C11" s="3">
        <v>1761823</v>
      </c>
      <c r="D11" s="3">
        <v>2517947</v>
      </c>
      <c r="E11" s="3">
        <v>3334413</v>
      </c>
      <c r="F11" s="3">
        <v>5979456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-282483</v>
      </c>
      <c r="C12" s="3">
        <v>-1761823</v>
      </c>
      <c r="D12" s="3">
        <v>-2517947</v>
      </c>
      <c r="E12" s="3">
        <v>-3334413</v>
      </c>
      <c r="F12" s="3">
        <v>-5979456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-12607597</v>
      </c>
      <c r="C13" s="3">
        <v>5088531</v>
      </c>
      <c r="D13" s="3">
        <v>-7488753</v>
      </c>
      <c r="E13" s="3">
        <v>-503502</v>
      </c>
      <c r="F13" s="3">
        <v>-57883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61667</v>
      </c>
      <c r="C24" s="3">
        <v>1498137</v>
      </c>
      <c r="D24" s="3">
        <v>1487305</v>
      </c>
      <c r="E24" s="3">
        <v>1140362</v>
      </c>
      <c r="F24" s="3">
        <v>987991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585886</v>
      </c>
      <c r="C25" s="3">
        <v>869960</v>
      </c>
      <c r="D25" s="3">
        <v>1349646</v>
      </c>
      <c r="E25" s="3">
        <v>968469</v>
      </c>
      <c r="F25" s="3">
        <v>879671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13368438</v>
      </c>
      <c r="C26" s="3">
        <v>-2589163</v>
      </c>
      <c r="D26" s="3">
        <v>10311755</v>
      </c>
      <c r="E26" s="3">
        <v>3510783</v>
      </c>
      <c r="F26" s="3">
        <v>6593155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396800</v>
      </c>
      <c r="C28" s="3">
        <v>10629</v>
      </c>
      <c r="D28" s="3">
        <v>146400</v>
      </c>
      <c r="E28" s="3">
        <v>138331</v>
      </c>
      <c r="F28" s="3">
        <v>311128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>
        <v>100127</v>
      </c>
      <c r="D38" s="3">
        <v>324349</v>
      </c>
      <c r="E38" s="3">
        <v>288406</v>
      </c>
      <c r="F38" s="3">
        <v>427031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2114768</v>
      </c>
      <c r="C39" s="3">
        <v>3749734</v>
      </c>
      <c r="D39" s="3">
        <v>3110219</v>
      </c>
      <c r="E39" s="3">
        <v>3061251</v>
      </c>
      <c r="F39" s="3">
        <v>4183265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14422142</v>
      </c>
      <c r="C40" s="3">
        <v>10146185</v>
      </c>
      <c r="D40" s="3">
        <v>6600891</v>
      </c>
      <c r="E40" s="3">
        <v>7284486</v>
      </c>
      <c r="F40" s="3">
        <v>12950118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2023-12-24T10:59:40Z</cp:lastPrinted>
  <dcterms:created xsi:type="dcterms:W3CDTF">2023-12-24T10:59:40Z</dcterms:created>
  <dcterms:modified xsi:type="dcterms:W3CDTF">2023-12-24T10:59:40Z</dcterms:modified>
</cp:coreProperties>
</file>