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<sst xmlns="http://schemas.openxmlformats.org/spreadsheetml/2006/main" count="74" uniqueCount="71">
  <si>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</si>
  <si>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</si>
  <si>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</si>
  <si>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</si>
  <si>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</si>
  <si>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</si>
  <si>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</si>
  <si>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</si>
  <si>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</si>
  <si>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</si>
  <si>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</si>
  <si>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</si>
  <si>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</si>
  <si>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</si>
  <si>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</si>
  <si>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</si>
  <si>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</si>
  <si>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</si>
  <si>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</si>
  <si>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</si>
  <si>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</si>
  <si>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</si>
  <si>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</si>
  <si>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</si>
  <si>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</si>
  <si>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</si>
  <si>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</si>
  <si>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</si>
  <si>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</si>
  <si>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</si>
  <si>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</si>
  <si>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</si>
  <si>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</si>
  <si>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</si>
  <si>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</si>
  <si>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</si>
  <si>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</si>
  <si>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</si>
  <si>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</si>
  <si>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</si>
  <si>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</si>
  <si>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</si>
  <si>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</si>
  <si>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</si>
  <si>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</si>
  <si>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</si>
  <si>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</si>
  <si>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</si>
  <si>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https://finance.yahoo.com/quote/ATKR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</si>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</sst>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K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KR" TargetMode="External"/><Relationship Id="rId5" Type="http://schemas.openxmlformats.org/officeDocument/2006/relationships/hyperlink" Target="https://finance.yahoo.com/quote/AT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1702838</v>
      </c>
      <c r="C2" s="3">
        <v>1729168</v>
      </c>
      <c r="D2" s="3">
        <v>1523384</v>
      </c>
      <c r="E2" s="3">
        <v>1503934</v>
      </c>
      <c r="F2" s="3">
        <v>1835139</v>
      </c>
      <c r="G2" s="3">
        <v>1916538</v>
      </c>
      <c r="H2" s="3">
        <v>1765421</v>
      </c>
      <c r="I2" s="3">
        <v>2928014</v>
      </c>
      <c r="J2" s="3">
        <v>3913949</v>
      </c>
      <c r="K2" s="3">
        <v>3518761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1475728</v>
      </c>
      <c r="C3" s="3">
        <v>1456375</v>
      </c>
      <c r="D3" s="3">
        <v>1155808</v>
      </c>
      <c r="E3" s="3">
        <v>1142664</v>
      </c>
      <c r="F3" s="3">
        <v>1397055</v>
      </c>
      <c r="G3" s="3">
        <v>1419338</v>
      </c>
      <c r="H3" s="3">
        <v>1274107</v>
      </c>
      <c r="I3" s="3">
        <v>1802401</v>
      </c>
      <c r="J3" s="3">
        <v>2273924</v>
      </c>
      <c r="K3" s="3">
        <v>2179260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180783</v>
      </c>
      <c r="C6" s="3">
        <v>185815</v>
      </c>
      <c r="D6" s="3">
        <v>219743</v>
      </c>
      <c r="E6" s="3">
        <v>182910</v>
      </c>
      <c r="F6" s="3">
        <v>226282</v>
      </c>
      <c r="G6" s="3">
        <v>240660</v>
      </c>
      <c r="H6" s="3">
        <v>219496</v>
      </c>
      <c r="I6" s="3">
        <v>293019</v>
      </c>
      <c r="J6" s="3">
        <v>370044</v>
      </c>
      <c r="K6" s="3">
        <v>388206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65281</v>
      </c>
      <c r="C7" s="3">
        <v>50040</v>
      </c>
      <c r="D7" s="3">
        <v>22367</v>
      </c>
      <c r="E7" s="3">
        <v>22407</v>
      </c>
      <c r="F7" s="3">
        <v>32104</v>
      </c>
      <c r="G7" s="3">
        <v>32876</v>
      </c>
      <c r="H7" s="3">
        <v>32262</v>
      </c>
      <c r="I7" s="3">
        <v>33644</v>
      </c>
      <c r="J7" s="3">
        <v>36176</v>
      </c>
      <c r="K7" s="3">
        <v>57804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-44266</v>
      </c>
      <c r="C12" s="3">
        <v>-44809</v>
      </c>
      <c r="D12" s="3">
        <v>-41798</v>
      </c>
      <c r="E12" s="3">
        <v>-26598</v>
      </c>
      <c r="F12" s="3">
        <v>-40694</v>
      </c>
      <c r="G12" s="3">
        <v>-50473</v>
      </c>
      <c r="H12" s="3">
        <v>-40062</v>
      </c>
      <c r="I12" s="3">
        <v>-32899</v>
      </c>
      <c r="J12" s="3">
        <v>-30676</v>
      </c>
      <c r="K12" s="3">
        <v>-35232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-43667</v>
      </c>
      <c r="C13" s="3">
        <v>0</v>
      </c>
      <c r="D13" s="3">
        <v>3113</v>
      </c>
      <c r="E13" s="3">
        <v>-3230</v>
      </c>
      <c r="F13" s="3">
        <v>27348</v>
      </c>
      <c r="G13" s="3">
        <v>11478</v>
      </c>
      <c r="H13" s="3">
        <v>2504</v>
      </c>
      <c r="I13" s="3">
        <v>13950</v>
      </c>
      <c r="J13" s="3">
        <v>491</v>
      </c>
      <c r="K13" s="3">
        <v>-7969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-32939</v>
      </c>
      <c r="C17" s="3">
        <v>-2916</v>
      </c>
      <c r="D17" s="3">
        <v>27985</v>
      </c>
      <c r="E17" s="3">
        <v>41486</v>
      </c>
      <c r="F17" s="3">
        <v>29707</v>
      </c>
      <c r="G17" s="3">
        <v>45618</v>
      </c>
      <c r="H17" s="3">
        <v>49696</v>
      </c>
      <c r="I17" s="3">
        <v>192144</v>
      </c>
      <c r="J17" s="3">
        <v>290186</v>
      </c>
      <c r="K17" s="3">
        <v>160391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58695</v>
      </c>
      <c r="C24" s="3">
        <v>59465</v>
      </c>
      <c r="D24" s="3">
        <v>55017</v>
      </c>
      <c r="E24" s="3">
        <v>54727</v>
      </c>
      <c r="F24" s="3">
        <v>66890</v>
      </c>
      <c r="G24" s="3">
        <v>72347</v>
      </c>
      <c r="H24" s="3">
        <v>74470</v>
      </c>
      <c r="I24" s="3">
        <v>78557</v>
      </c>
      <c r="J24" s="3">
        <v>84415</v>
      </c>
      <c r="K24" s="3">
        <v>115524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8398</v>
      </c>
      <c r="C25" s="3">
        <v>13523</v>
      </c>
      <c r="D25" s="3">
        <v>21127</v>
      </c>
      <c r="E25" s="3">
        <v>12788</v>
      </c>
      <c r="F25" s="3">
        <v>14664</v>
      </c>
      <c r="G25" s="3">
        <v>11798</v>
      </c>
      <c r="H25" s="3">
        <v>13064</v>
      </c>
      <c r="I25" s="3">
        <v>17047</v>
      </c>
      <c r="J25" s="3">
        <v>17245</v>
      </c>
      <c r="K25" s="3">
        <v>21101</v>
      </c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93188</v>
      </c>
      <c r="C26" s="3">
        <v>73040</v>
      </c>
      <c r="D26" s="3">
        <v>21706</v>
      </c>
      <c r="E26" s="3">
        <v>-30500</v>
      </c>
      <c r="F26" s="3">
        <v>-72496</v>
      </c>
      <c r="G26" s="3">
        <v>-13502</v>
      </c>
      <c r="H26" s="3">
        <v>8926</v>
      </c>
      <c r="I26" s="3">
        <v>-110559</v>
      </c>
      <c r="J26" s="3">
        <v>-228259</v>
      </c>
      <c r="K26" s="3">
        <v>-18890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24362</v>
      </c>
      <c r="C28" s="3">
        <v>26849</v>
      </c>
      <c r="D28" s="3">
        <v>16830</v>
      </c>
      <c r="E28" s="3">
        <v>25122</v>
      </c>
      <c r="F28" s="3">
        <v>38501</v>
      </c>
      <c r="G28" s="3">
        <v>34860</v>
      </c>
      <c r="H28" s="3">
        <v>33770</v>
      </c>
      <c r="I28" s="3">
        <v>64474</v>
      </c>
      <c r="J28" s="3">
        <v>135776</v>
      </c>
      <c r="K28" s="3">
        <v>218888</v>
      </c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224284</v>
      </c>
      <c r="D38" s="3">
        <v>202692</v>
      </c>
      <c r="E38" s="3">
        <v>208619</v>
      </c>
      <c r="F38" s="3">
        <v>213108</v>
      </c>
      <c r="G38" s="3">
        <v>260703</v>
      </c>
      <c r="H38" s="3">
        <v>243891</v>
      </c>
      <c r="I38" s="3">
        <v>275622</v>
      </c>
      <c r="J38" s="3">
        <v>390220</v>
      </c>
      <c r="K38" s="3">
        <v>559041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1185419</v>
      </c>
      <c r="C39" s="3">
        <v>1113799</v>
      </c>
      <c r="D39" s="3">
        <v>1164568</v>
      </c>
      <c r="E39" s="3">
        <v>1215092</v>
      </c>
      <c r="F39" s="3">
        <v>1324060</v>
      </c>
      <c r="G39" s="3">
        <v>1436995</v>
      </c>
      <c r="H39" s="3">
        <v>1558525</v>
      </c>
      <c r="I39" s="3">
        <v>2210099</v>
      </c>
      <c r="J39" s="3">
        <v>2598996</v>
      </c>
      <c r="K39" s="3">
        <v>2935009</v>
      </c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1008950</v>
      </c>
      <c r="C40" s="3">
        <v>957522</v>
      </c>
      <c r="D40" s="3">
        <v>907322</v>
      </c>
      <c r="E40" s="3">
        <v>854221</v>
      </c>
      <c r="F40" s="3">
        <v>1202001</v>
      </c>
      <c r="G40" s="3">
        <v>1204059</v>
      </c>
      <c r="H40" s="3">
        <v>1180115</v>
      </c>
      <c r="I40" s="3">
        <v>1345363</v>
      </c>
      <c r="J40" s="3">
        <v>1349209</v>
      </c>
      <c r="K40" s="3">
        <v>1466890</v>
      </c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2023-12-24T11:02:43Z</cp:lastPrinted>
  <dcterms:created xsi:type="dcterms:W3CDTF">2023-12-24T11:02:43Z</dcterms:created>
  <dcterms:modified xsi:type="dcterms:W3CDTF">2023-12-24T11:02:43Z</dcterms:modified>
</cp:coreProperties>
</file>