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<sst xmlns="http://schemas.openxmlformats.org/spreadsheetml/2006/main" count="74" uniqueCount="71">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</sst>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NX" TargetMode="External"/><Relationship Id="rId5" Type="http://schemas.openxmlformats.org/officeDocument/2006/relationships/hyperlink" Target="https://finance.yahoo.com/quote/AT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13944</v>
      </c>
      <c r="C2" s="3">
        <v>20551</v>
      </c>
      <c r="D2" s="3">
        <v>38043</v>
      </c>
      <c r="E2" s="3">
        <v>89100</v>
      </c>
      <c r="F2" s="3">
        <v>101229</v>
      </c>
      <c r="G2" s="3">
        <v>144391</v>
      </c>
      <c r="H2" s="3">
        <v>95369</v>
      </c>
      <c r="I2" s="3">
        <v>102821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13153</v>
      </c>
      <c r="C3" s="3">
        <v>19718</v>
      </c>
      <c r="D3" s="3">
        <v>25122</v>
      </c>
      <c r="E3" s="3">
        <v>47005</v>
      </c>
      <c r="F3" s="3">
        <v>69619</v>
      </c>
      <c r="G3" s="3">
        <v>95355</v>
      </c>
      <c r="H3" s="3">
        <v>62892</v>
      </c>
      <c r="I3" s="3">
        <v>76118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24463</v>
      </c>
      <c r="C5" s="3">
        <v>60624</v>
      </c>
      <c r="D5" s="3">
        <v>76797</v>
      </c>
      <c r="E5" s="3">
        <v>119905</v>
      </c>
      <c r="F5" s="3">
        <v>84393</v>
      </c>
      <c r="G5" s="3">
        <v>75904</v>
      </c>
      <c r="H5" s="3">
        <v>77668</v>
      </c>
      <c r="I5" s="3">
        <v>51758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27036</v>
      </c>
      <c r="C6" s="3">
        <v>25956</v>
      </c>
      <c r="D6" s="3">
        <v>46112</v>
      </c>
      <c r="E6" s="3">
        <v>49008</v>
      </c>
      <c r="F6" s="3">
        <v>66260</v>
      </c>
      <c r="G6" s="3">
        <v>92859</v>
      </c>
      <c r="H6" s="3">
        <v>64230</v>
      </c>
      <c r="I6" s="3">
        <v>44880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41011</v>
      </c>
      <c r="I7" s="3">
        <v>79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367</v>
      </c>
      <c r="E10" s="3">
        <v>1788</v>
      </c>
      <c r="F10" s="3">
        <v>1881</v>
      </c>
      <c r="G10" s="3">
        <v>874</v>
      </c>
      <c r="H10" s="3">
        <v>128</v>
      </c>
      <c r="I10" s="3">
        <v>363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</v>
      </c>
      <c r="C11" s="3">
        <v>1891</v>
      </c>
      <c r="D11" s="3">
        <v>6279</v>
      </c>
      <c r="E11" s="3">
        <v>3581</v>
      </c>
      <c r="F11" s="3">
        <v>6954</v>
      </c>
      <c r="G11" s="3">
        <v>11219</v>
      </c>
      <c r="H11" s="3">
        <v>20654</v>
      </c>
      <c r="I11" s="3">
        <v>25843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</v>
      </c>
      <c r="C12" s="3">
        <v>-1891</v>
      </c>
      <c r="D12" s="3">
        <v>-5912</v>
      </c>
      <c r="E12" s="3">
        <v>-1793</v>
      </c>
      <c r="F12" s="3">
        <v>-5073</v>
      </c>
      <c r="G12" s="3">
        <v>-10345</v>
      </c>
      <c r="H12" s="3">
        <v>-20526</v>
      </c>
      <c r="I12" s="3">
        <v>-25480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-533</v>
      </c>
      <c r="D13" s="3">
        <v>-15411</v>
      </c>
      <c r="E13" s="3">
        <v>0</v>
      </c>
      <c r="F13" s="3">
        <v>0</v>
      </c>
      <c r="G13" s="3">
        <v>-10278</v>
      </c>
      <c r="H13" s="3">
        <v>0</v>
      </c>
      <c r="I13" s="3">
        <v>-3134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-54</v>
      </c>
      <c r="C17" s="3">
        <v>-265</v>
      </c>
      <c r="D17" s="3">
        <v>85</v>
      </c>
      <c r="E17" s="3">
        <v>100</v>
      </c>
      <c r="F17" s="3">
        <v>928</v>
      </c>
      <c r="G17" s="3">
        <v>4088</v>
      </c>
      <c r="H17" s="3">
        <v>-10604</v>
      </c>
      <c r="I17" s="3">
        <v>347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-489</v>
      </c>
      <c r="G18" s="3">
        <v>-3996</v>
      </c>
      <c r="H18" s="3">
        <v>-41682</v>
      </c>
      <c r="I18" s="3">
        <v>-5448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-55</v>
      </c>
      <c r="C19" s="3">
        <v>-191</v>
      </c>
      <c r="D19" s="3">
        <v>-226</v>
      </c>
      <c r="E19" s="3">
        <v>-11271</v>
      </c>
      <c r="F19" s="3">
        <v>-1784</v>
      </c>
      <c r="G19" s="3">
        <v>-2255</v>
      </c>
      <c r="H19" s="3">
        <v>-2268</v>
      </c>
      <c r="I19" s="3">
        <v>-996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888</v>
      </c>
      <c r="C24" s="3">
        <v>2026</v>
      </c>
      <c r="D24" s="3">
        <v>3673</v>
      </c>
      <c r="E24" s="3">
        <v>3269</v>
      </c>
      <c r="F24" s="3">
        <v>3817</v>
      </c>
      <c r="G24" s="3">
        <v>4492</v>
      </c>
      <c r="H24" s="3">
        <v>5003</v>
      </c>
      <c r="I24" s="3">
        <v>4468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15527</v>
      </c>
      <c r="C25" s="3">
        <v>19511</v>
      </c>
      <c r="D25" s="3">
        <v>14591</v>
      </c>
      <c r="E25" s="3">
        <v>11011</v>
      </c>
      <c r="F25" s="3">
        <v>9885</v>
      </c>
      <c r="G25" s="3">
        <v>10850</v>
      </c>
      <c r="H25" s="3">
        <v>9207</v>
      </c>
      <c r="I25" s="3">
        <v>6326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34185</v>
      </c>
      <c r="C26" s="3">
        <v>18308</v>
      </c>
      <c r="D26" s="3">
        <v>31394</v>
      </c>
      <c r="E26" s="3">
        <v>-6227</v>
      </c>
      <c r="F26" s="3">
        <v>12587</v>
      </c>
      <c r="G26" s="3">
        <v>-406</v>
      </c>
      <c r="H26" s="3">
        <v>185558</v>
      </c>
      <c r="I26" s="3">
        <v>92633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3310</v>
      </c>
      <c r="C28" s="3">
        <v>1487</v>
      </c>
      <c r="D28" s="3">
        <v>5440</v>
      </c>
      <c r="E28" s="3">
        <v>3321</v>
      </c>
      <c r="F28" s="3">
        <v>9714</v>
      </c>
      <c r="G28" s="3">
        <v>8622</v>
      </c>
      <c r="H28" s="3">
        <v>474</v>
      </c>
      <c r="I28" s="3">
        <v>417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5810</v>
      </c>
      <c r="D38" s="3">
        <v>9651</v>
      </c>
      <c r="E38" s="3">
        <v>11447</v>
      </c>
      <c r="F38" s="3">
        <v>23153</v>
      </c>
      <c r="G38" s="3">
        <v>23810</v>
      </c>
      <c r="H38" s="3">
        <v>3191</v>
      </c>
      <c r="I38" s="3">
        <v>1824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105890</v>
      </c>
      <c r="D39" s="3">
        <v>140413</v>
      </c>
      <c r="E39" s="3">
        <v>231095</v>
      </c>
      <c r="F39" s="3">
        <v>309932</v>
      </c>
      <c r="G39" s="3">
        <v>384329</v>
      </c>
      <c r="H39" s="3">
        <v>267448</v>
      </c>
      <c r="I39" s="3">
        <v>204055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0</v>
      </c>
      <c r="C40" s="3">
        <v>72083</v>
      </c>
      <c r="D40" s="3">
        <v>50376</v>
      </c>
      <c r="E40" s="3">
        <v>91740</v>
      </c>
      <c r="F40" s="3">
        <v>121707</v>
      </c>
      <c r="G40" s="3">
        <v>204554</v>
      </c>
      <c r="H40" s="3">
        <v>216317</v>
      </c>
      <c r="I40" s="3">
        <v>210561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2023-12-24T11:00:34Z</cp:lastPrinted>
  <dcterms:created xsi:type="dcterms:W3CDTF">2023-12-24T11:00:34Z</dcterms:created>
  <dcterms:modified xsi:type="dcterms:W3CDTF">2023-12-24T11:00:34Z</dcterms:modified>
</cp:coreProperties>
</file>