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<sst xmlns="http://schemas.openxmlformats.org/spreadsheetml/2006/main" count="74" uniqueCount="71">
  <si>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</si>
  <si>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</si>
  <si>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</si>
  <si>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</si>
  <si>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</si>
  <si>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</si>
  <si>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</si>
  <si>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</si>
  <si>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</si>
  <si>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</si>
  <si>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</si>
  <si>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</si>
  <si>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</si>
  <si>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</si>
  <si>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</si>
  <si>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</si>
  <si>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</si>
  <si>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</si>
  <si>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</si>
  <si>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</si>
  <si>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</si>
  <si>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</si>
  <si>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</si>
  <si>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</si>
  <si>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</si>
  <si>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</si>
  <si>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</si>
  <si>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</si>
  <si>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</si>
  <si>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</si>
  <si>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</si>
  <si>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</si>
  <si>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</si>
  <si>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</si>
  <si>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</si>
  <si>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</si>
  <si>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</si>
  <si>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</si>
  <si>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</si>
  <si>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</si>
  <si>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</si>
  <si>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</si>
  <si>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</si>
  <si>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</si>
  <si>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</si>
  <si>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</si>
  <si>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</si>
  <si>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</si>
  <si>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https://finance.yahoo.com/quote/AXL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</si>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</sst>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X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XL" TargetMode="External"/><Relationship Id="rId5" Type="http://schemas.openxmlformats.org/officeDocument/2006/relationships/hyperlink" Target="https://finance.yahoo.com/quote/AX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1521600</v>
      </c>
      <c r="C2" s="3">
        <v>2283000</v>
      </c>
      <c r="D2" s="3">
        <v>2585000</v>
      </c>
      <c r="E2" s="3">
        <v>2930900</v>
      </c>
      <c r="F2" s="3">
        <v>3207300</v>
      </c>
      <c r="G2" s="3">
        <v>3696000</v>
      </c>
      <c r="H2" s="3">
        <v>3903100</v>
      </c>
      <c r="I2" s="3">
        <v>3948000</v>
      </c>
      <c r="J2" s="3">
        <v>6266000</v>
      </c>
      <c r="K2" s="3">
        <v>7270400</v>
      </c>
      <c r="L2" s="3">
        <v>6530900</v>
      </c>
      <c r="M2" s="3">
        <v>4710800</v>
      </c>
      <c r="N2" s="3">
        <v>5156600</v>
      </c>
      <c r="O2" s="3">
        <v>5802400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1552700</v>
      </c>
      <c r="C3" s="3">
        <v>1881300</v>
      </c>
      <c r="D3" s="3">
        <v>2129900</v>
      </c>
      <c r="E3" s="3">
        <v>2531200</v>
      </c>
      <c r="F3" s="3">
        <v>2728600</v>
      </c>
      <c r="G3" s="3">
        <v>3173200</v>
      </c>
      <c r="H3" s="3">
        <v>3267700</v>
      </c>
      <c r="I3" s="3">
        <v>3221900</v>
      </c>
      <c r="J3" s="3">
        <v>5146900</v>
      </c>
      <c r="K3" s="3">
        <v>6130000</v>
      </c>
      <c r="L3" s="3">
        <v>5628300</v>
      </c>
      <c r="M3" s="3">
        <v>4128100</v>
      </c>
      <c r="N3" s="3">
        <v>4433900</v>
      </c>
      <c r="O3" s="3">
        <v>5097500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67000</v>
      </c>
      <c r="C5" s="3">
        <v>82500</v>
      </c>
      <c r="D5" s="3">
        <v>113600</v>
      </c>
      <c r="E5" s="3">
        <v>123400</v>
      </c>
      <c r="F5" s="3">
        <v>103400</v>
      </c>
      <c r="G5" s="3">
        <v>103900</v>
      </c>
      <c r="H5" s="3">
        <v>113900</v>
      </c>
      <c r="I5" s="3">
        <v>139800</v>
      </c>
      <c r="J5" s="3">
        <v>161500</v>
      </c>
      <c r="K5" s="3">
        <v>146200</v>
      </c>
      <c r="L5" s="3">
        <v>144700</v>
      </c>
      <c r="M5" s="3">
        <v>117400</v>
      </c>
      <c r="N5" s="3">
        <v>116800</v>
      </c>
      <c r="O5" s="3">
        <v>144000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134700</v>
      </c>
      <c r="C6" s="3">
        <v>131600</v>
      </c>
      <c r="D6" s="3">
        <v>231700</v>
      </c>
      <c r="E6" s="3">
        <v>243300</v>
      </c>
      <c r="F6" s="3">
        <v>238400</v>
      </c>
      <c r="G6" s="3">
        <v>255200</v>
      </c>
      <c r="H6" s="3">
        <v>274100</v>
      </c>
      <c r="I6" s="3">
        <v>314200</v>
      </c>
      <c r="J6" s="3">
        <v>390100</v>
      </c>
      <c r="K6" s="3">
        <v>385700</v>
      </c>
      <c r="L6" s="3">
        <v>364700</v>
      </c>
      <c r="M6" s="3">
        <v>313900</v>
      </c>
      <c r="N6" s="3">
        <v>344200</v>
      </c>
      <c r="O6" s="3">
        <v>345100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-29000</v>
      </c>
      <c r="C7" s="3">
        <v>-16500</v>
      </c>
      <c r="D7" s="3">
        <v>-113600</v>
      </c>
      <c r="E7" s="3">
        <v>-123400</v>
      </c>
      <c r="F7" s="3">
        <v>-103400</v>
      </c>
      <c r="G7" s="3">
        <v>-103900</v>
      </c>
      <c r="H7" s="3">
        <v>-110700</v>
      </c>
      <c r="I7" s="3">
        <v>-108600</v>
      </c>
      <c r="J7" s="3">
        <v>24500</v>
      </c>
      <c r="K7" s="3">
        <v>502100</v>
      </c>
      <c r="L7" s="3">
        <v>694800</v>
      </c>
      <c r="M7" s="3">
        <v>547400</v>
      </c>
      <c r="N7" s="3">
        <v>21100</v>
      </c>
      <c r="O7" s="3">
        <v>-28100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3800</v>
      </c>
      <c r="D10" s="3">
        <v>1200</v>
      </c>
      <c r="E10" s="3">
        <v>600</v>
      </c>
      <c r="F10" s="3">
        <v>600</v>
      </c>
      <c r="G10" s="3">
        <v>2100</v>
      </c>
      <c r="H10" s="3">
        <v>2600</v>
      </c>
      <c r="I10" s="3">
        <v>2900</v>
      </c>
      <c r="J10" s="3">
        <v>2900</v>
      </c>
      <c r="K10" s="3">
        <v>2000</v>
      </c>
      <c r="L10" s="3">
        <v>5800</v>
      </c>
      <c r="M10" s="3">
        <v>11600</v>
      </c>
      <c r="N10" s="3">
        <v>10900</v>
      </c>
      <c r="O10" s="3">
        <v>17000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84500</v>
      </c>
      <c r="C11" s="3">
        <v>89000</v>
      </c>
      <c r="D11" s="3">
        <v>83900</v>
      </c>
      <c r="E11" s="3">
        <v>101600</v>
      </c>
      <c r="F11" s="3">
        <v>115900</v>
      </c>
      <c r="G11" s="3">
        <v>99900</v>
      </c>
      <c r="H11" s="3">
        <v>99200</v>
      </c>
      <c r="I11" s="3">
        <v>93400</v>
      </c>
      <c r="J11" s="3">
        <v>195600</v>
      </c>
      <c r="K11" s="3">
        <v>216300</v>
      </c>
      <c r="L11" s="3">
        <v>217300</v>
      </c>
      <c r="M11" s="3">
        <v>212300</v>
      </c>
      <c r="N11" s="3">
        <v>195200</v>
      </c>
      <c r="O11" s="3">
        <v>174500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-84500</v>
      </c>
      <c r="C12" s="3">
        <v>-85200</v>
      </c>
      <c r="D12" s="3">
        <v>-82700</v>
      </c>
      <c r="E12" s="3">
        <v>-101000</v>
      </c>
      <c r="F12" s="3">
        <v>-115300</v>
      </c>
      <c r="G12" s="3">
        <v>-97800</v>
      </c>
      <c r="H12" s="3">
        <v>-96600</v>
      </c>
      <c r="I12" s="3">
        <v>-90500</v>
      </c>
      <c r="J12" s="3">
        <v>-192700</v>
      </c>
      <c r="K12" s="3">
        <v>-214300</v>
      </c>
      <c r="L12" s="3">
        <v>-211500</v>
      </c>
      <c r="M12" s="3">
        <v>-200700</v>
      </c>
      <c r="N12" s="3">
        <v>-184300</v>
      </c>
      <c r="O12" s="3">
        <v>-157500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-8800</v>
      </c>
      <c r="C13" s="3">
        <v>-100</v>
      </c>
      <c r="D13" s="3">
        <v>-2600</v>
      </c>
      <c r="E13" s="3">
        <v>-23900</v>
      </c>
      <c r="F13" s="3">
        <v>-38700</v>
      </c>
      <c r="G13" s="3">
        <v>6900</v>
      </c>
      <c r="H13" s="3">
        <v>11200</v>
      </c>
      <c r="I13" s="3">
        <v>8800</v>
      </c>
      <c r="J13" s="3">
        <v>-10300</v>
      </c>
      <c r="K13" s="3">
        <v>-6000</v>
      </c>
      <c r="L13" s="3">
        <v>-19900</v>
      </c>
      <c r="M13" s="3">
        <v>-13600</v>
      </c>
      <c r="N13" s="3">
        <v>-55100</v>
      </c>
      <c r="O13" s="3">
        <v>-20100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-43800</v>
      </c>
      <c r="C17" s="3">
        <v>4300</v>
      </c>
      <c r="D17" s="3">
        <v>1000</v>
      </c>
      <c r="E17" s="3">
        <v>-335200</v>
      </c>
      <c r="F17" s="3">
        <v>-8200</v>
      </c>
      <c r="G17" s="3">
        <v>33700</v>
      </c>
      <c r="H17" s="3">
        <v>37100</v>
      </c>
      <c r="I17" s="3">
        <v>58300</v>
      </c>
      <c r="J17" s="3">
        <v>2500</v>
      </c>
      <c r="K17" s="3">
        <v>-57100</v>
      </c>
      <c r="L17" s="3">
        <v>-48900</v>
      </c>
      <c r="M17" s="3">
        <v>-49200</v>
      </c>
      <c r="N17" s="3">
        <v>-4700</v>
      </c>
      <c r="O17" s="3">
        <v>2000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-200</v>
      </c>
      <c r="C19" s="3">
        <v>-900</v>
      </c>
      <c r="D19" s="3">
        <v>-5700</v>
      </c>
      <c r="E19" s="3">
        <v>-1000</v>
      </c>
      <c r="F19" s="3">
        <v>0</v>
      </c>
      <c r="G19" s="3">
        <v>0</v>
      </c>
      <c r="H19" s="3">
        <v>0</v>
      </c>
      <c r="I19" s="3">
        <v>0</v>
      </c>
      <c r="J19" s="3">
        <v>400</v>
      </c>
      <c r="K19" s="3">
        <v>700</v>
      </c>
      <c r="L19" s="3">
        <v>400</v>
      </c>
      <c r="M19" s="3">
        <v>200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134700</v>
      </c>
      <c r="C24" s="3">
        <v>131600</v>
      </c>
      <c r="D24" s="3">
        <v>139400</v>
      </c>
      <c r="E24" s="3">
        <v>152200</v>
      </c>
      <c r="F24" s="3">
        <v>177000</v>
      </c>
      <c r="G24" s="3">
        <v>199900</v>
      </c>
      <c r="H24" s="3">
        <v>198400</v>
      </c>
      <c r="I24" s="3">
        <v>201800</v>
      </c>
      <c r="J24" s="3">
        <v>428500</v>
      </c>
      <c r="K24" s="3">
        <v>528800</v>
      </c>
      <c r="L24" s="3">
        <v>536900</v>
      </c>
      <c r="M24" s="3">
        <v>521900</v>
      </c>
      <c r="N24" s="3">
        <v>544300</v>
      </c>
      <c r="O24" s="3">
        <v>492100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13600</v>
      </c>
      <c r="C25" s="3">
        <v>9400</v>
      </c>
      <c r="D25" s="3">
        <v>4500</v>
      </c>
      <c r="E25" s="3">
        <v>2400</v>
      </c>
      <c r="F25" s="3">
        <v>10800</v>
      </c>
      <c r="G25" s="3">
        <v>9700</v>
      </c>
      <c r="H25" s="3">
        <v>15900</v>
      </c>
      <c r="I25" s="3">
        <v>21000</v>
      </c>
      <c r="J25" s="3">
        <v>43400</v>
      </c>
      <c r="K25" s="3">
        <v>27900</v>
      </c>
      <c r="L25" s="3">
        <v>22400</v>
      </c>
      <c r="M25" s="3">
        <v>19400</v>
      </c>
      <c r="N25" s="3">
        <v>18200</v>
      </c>
      <c r="O25" s="3">
        <v>17700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120700</v>
      </c>
      <c r="C26" s="3">
        <v>-16100</v>
      </c>
      <c r="D26" s="3">
        <v>-343000</v>
      </c>
      <c r="E26" s="3">
        <v>-697800</v>
      </c>
      <c r="F26" s="3">
        <v>-59300</v>
      </c>
      <c r="G26" s="3">
        <v>-34200</v>
      </c>
      <c r="H26" s="3">
        <v>-72300</v>
      </c>
      <c r="I26" s="3">
        <v>-55900</v>
      </c>
      <c r="J26" s="3">
        <v>-162000</v>
      </c>
      <c r="K26" s="3">
        <v>272300</v>
      </c>
      <c r="L26" s="3">
        <v>484800</v>
      </c>
      <c r="M26" s="3">
        <v>474700</v>
      </c>
      <c r="N26" s="3">
        <v>-30000</v>
      </c>
      <c r="O26" s="3">
        <v>-125200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137700</v>
      </c>
      <c r="C28" s="3">
        <v>108300</v>
      </c>
      <c r="D28" s="3">
        <v>163100</v>
      </c>
      <c r="E28" s="3">
        <v>207600</v>
      </c>
      <c r="F28" s="3">
        <v>251900</v>
      </c>
      <c r="G28" s="3">
        <v>206500</v>
      </c>
      <c r="H28" s="3">
        <v>193500</v>
      </c>
      <c r="I28" s="3">
        <v>223000</v>
      </c>
      <c r="J28" s="3">
        <v>477700</v>
      </c>
      <c r="K28" s="3">
        <v>524700</v>
      </c>
      <c r="L28" s="3">
        <v>433300</v>
      </c>
      <c r="M28" s="3">
        <v>215600</v>
      </c>
      <c r="N28" s="3">
        <v>181200</v>
      </c>
      <c r="O28" s="3">
        <v>171400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936300</v>
      </c>
      <c r="D38" s="3">
        <v>971200</v>
      </c>
      <c r="E38" s="3">
        <v>1009700</v>
      </c>
      <c r="F38" s="3">
        <v>1058500</v>
      </c>
      <c r="G38" s="3">
        <v>1061100</v>
      </c>
      <c r="H38" s="3">
        <v>1046200</v>
      </c>
      <c r="I38" s="3">
        <v>1093700</v>
      </c>
      <c r="J38" s="3">
        <v>2402900</v>
      </c>
      <c r="K38" s="3">
        <v>2514400</v>
      </c>
      <c r="L38" s="3">
        <v>2358400</v>
      </c>
      <c r="M38" s="3">
        <v>2163800</v>
      </c>
      <c r="N38" s="3">
        <v>1996100</v>
      </c>
      <c r="O38" s="3">
        <v>1903000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2114700</v>
      </c>
      <c r="D39" s="3">
        <v>2328700</v>
      </c>
      <c r="E39" s="3">
        <v>2866000</v>
      </c>
      <c r="F39" s="3">
        <v>3027500</v>
      </c>
      <c r="G39" s="3">
        <v>3240400</v>
      </c>
      <c r="H39" s="3">
        <v>3202700</v>
      </c>
      <c r="I39" s="3">
        <v>3422300</v>
      </c>
      <c r="J39" s="3">
        <v>7882800</v>
      </c>
      <c r="K39" s="3">
        <v>7510700</v>
      </c>
      <c r="L39" s="3">
        <v>6644600</v>
      </c>
      <c r="M39" s="3">
        <v>5916300</v>
      </c>
      <c r="N39" s="3">
        <v>5635700</v>
      </c>
      <c r="O39" s="3">
        <v>5469400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0</v>
      </c>
      <c r="C40" s="3">
        <v>2594200</v>
      </c>
      <c r="D40" s="3">
        <v>2754200</v>
      </c>
      <c r="E40" s="3">
        <v>2986800</v>
      </c>
      <c r="F40" s="3">
        <v>2987000</v>
      </c>
      <c r="G40" s="3">
        <v>3127000</v>
      </c>
      <c r="H40" s="3">
        <v>2901200</v>
      </c>
      <c r="I40" s="3">
        <v>2918100</v>
      </c>
      <c r="J40" s="3">
        <v>6346800</v>
      </c>
      <c r="K40" s="3">
        <v>6026800</v>
      </c>
      <c r="L40" s="3">
        <v>5667000</v>
      </c>
      <c r="M40" s="3">
        <v>5545800</v>
      </c>
      <c r="N40" s="3">
        <v>5177900</v>
      </c>
      <c r="O40" s="3">
        <v>4842100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2023-12-24T10:59:37Z</cp:lastPrinted>
  <dcterms:created xsi:type="dcterms:W3CDTF">2023-12-24T10:59:37Z</dcterms:created>
  <dcterms:modified xsi:type="dcterms:W3CDTF">2023-12-24T10:59:37Z</dcterms:modified>
</cp:coreProperties>
</file>