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<sst xmlns="http://schemas.openxmlformats.org/spreadsheetml/2006/main" count="74" uniqueCount="71">
  <si>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</si>
  <si>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</si>
  <si>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</si>
  <si>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</si>
  <si>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</si>
  <si>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</si>
  <si>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</si>
  <si>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</si>
  <si>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</si>
  <si>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</si>
  <si>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</si>
  <si>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</si>
  <si>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</si>
  <si>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</si>
  <si>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</si>
  <si>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</si>
  <si>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</si>
  <si>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</si>
  <si>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</si>
  <si>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</si>
  <si>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</si>
  <si>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</si>
  <si>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</si>
  <si>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</si>
  <si>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</si>
  <si>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</si>
  <si>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</si>
  <si>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</si>
  <si>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</si>
  <si>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</si>
  <si>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</si>
  <si>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</si>
  <si>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</si>
  <si>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</si>
  <si>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</si>
  <si>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</si>
  <si>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</si>
  <si>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</si>
  <si>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</si>
  <si>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</si>
  <si>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</si>
  <si>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</si>
  <si>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</si>
  <si>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</si>
  <si>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</si>
  <si>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</si>
  <si>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</si>
  <si>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</si>
  <si>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https://finance.yahoo.com/quote/AYI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</si>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</sst>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Y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YI" TargetMode="External"/><Relationship Id="rId5" Type="http://schemas.openxmlformats.org/officeDocument/2006/relationships/hyperlink" Target="https://finance.yahoo.com/quote/A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1657400</v>
      </c>
      <c r="C2" s="3">
        <v>1626900</v>
      </c>
      <c r="D2" s="3">
        <v>1795700</v>
      </c>
      <c r="E2" s="3">
        <v>1933700</v>
      </c>
      <c r="F2" s="3">
        <v>2089100</v>
      </c>
      <c r="G2" s="3">
        <v>2393500</v>
      </c>
      <c r="H2" s="3">
        <v>2706700</v>
      </c>
      <c r="I2" s="3">
        <v>3291300</v>
      </c>
      <c r="J2" s="3">
        <v>3505100</v>
      </c>
      <c r="K2" s="3">
        <v>3680100</v>
      </c>
      <c r="L2" s="3">
        <v>3672700</v>
      </c>
      <c r="M2" s="3">
        <v>3326300</v>
      </c>
      <c r="N2" s="3">
        <v>3461000</v>
      </c>
      <c r="O2" s="3">
        <v>4006100</v>
      </c>
      <c r="P2" s="3">
        <v>3952200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1022300</v>
      </c>
      <c r="C3" s="3">
        <v>965400</v>
      </c>
      <c r="D3" s="3">
        <v>1065700</v>
      </c>
      <c r="E3" s="3">
        <v>1145700</v>
      </c>
      <c r="F3" s="3">
        <v>1251500</v>
      </c>
      <c r="G3" s="3">
        <v>1414300</v>
      </c>
      <c r="H3" s="3">
        <v>1561100</v>
      </c>
      <c r="I3" s="3">
        <v>1855100</v>
      </c>
      <c r="J3" s="3">
        <v>2024000</v>
      </c>
      <c r="K3" s="3">
        <v>2194700</v>
      </c>
      <c r="L3" s="3">
        <v>2193000</v>
      </c>
      <c r="M3" s="3">
        <v>1923900</v>
      </c>
      <c r="N3" s="3">
        <v>1986000</v>
      </c>
      <c r="O3" s="3">
        <v>2333400</v>
      </c>
      <c r="P3" s="3">
        <v>2239000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41100</v>
      </c>
      <c r="I5" s="3">
        <v>47100</v>
      </c>
      <c r="J5" s="3">
        <v>52000</v>
      </c>
      <c r="K5" s="3">
        <v>63900</v>
      </c>
      <c r="L5" s="3">
        <v>74700</v>
      </c>
      <c r="M5" s="3">
        <v>82000</v>
      </c>
      <c r="N5" s="3">
        <v>88300</v>
      </c>
      <c r="O5" s="3">
        <v>95100</v>
      </c>
      <c r="P5" s="3">
        <v>97100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454600</v>
      </c>
      <c r="C6" s="3">
        <v>495400</v>
      </c>
      <c r="D6" s="3">
        <v>541300</v>
      </c>
      <c r="E6" s="3">
        <v>566700</v>
      </c>
      <c r="F6" s="3">
        <v>607600</v>
      </c>
      <c r="G6" s="3">
        <v>680300</v>
      </c>
      <c r="H6" s="3">
        <v>756900</v>
      </c>
      <c r="I6" s="3">
        <v>946000</v>
      </c>
      <c r="J6" s="3">
        <v>942300</v>
      </c>
      <c r="K6" s="3">
        <v>1019000</v>
      </c>
      <c r="L6" s="3">
        <v>1015000</v>
      </c>
      <c r="M6" s="3">
        <v>1028500</v>
      </c>
      <c r="N6" s="3">
        <v>1044100</v>
      </c>
      <c r="O6" s="3">
        <v>1163000</v>
      </c>
      <c r="P6" s="3">
        <v>1212900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26700</v>
      </c>
      <c r="C7" s="3">
        <v>8400</v>
      </c>
      <c r="D7" s="3">
        <v>0</v>
      </c>
      <c r="E7" s="3">
        <v>13300</v>
      </c>
      <c r="F7" s="3">
        <v>8500</v>
      </c>
      <c r="G7" s="3">
        <v>-200</v>
      </c>
      <c r="H7" s="3">
        <v>-28700</v>
      </c>
      <c r="I7" s="3">
        <v>-32100</v>
      </c>
      <c r="J7" s="3">
        <v>-40700</v>
      </c>
      <c r="K7" s="3">
        <v>-58300</v>
      </c>
      <c r="L7" s="3">
        <v>-72900</v>
      </c>
      <c r="M7" s="3">
        <v>-62000</v>
      </c>
      <c r="N7" s="3">
        <v>-85000</v>
      </c>
      <c r="O7" s="3">
        <v>-95100</v>
      </c>
      <c r="P7" s="3">
        <v>-70200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1000</v>
      </c>
      <c r="C10" s="3">
        <v>400</v>
      </c>
      <c r="D10" s="3">
        <v>500</v>
      </c>
      <c r="E10" s="3">
        <v>600</v>
      </c>
      <c r="F10" s="3">
        <v>700</v>
      </c>
      <c r="G10" s="3">
        <v>500</v>
      </c>
      <c r="H10" s="3">
        <v>1100</v>
      </c>
      <c r="I10" s="3">
        <v>1100</v>
      </c>
      <c r="J10" s="3">
        <v>1600</v>
      </c>
      <c r="K10" s="3">
        <v>2000</v>
      </c>
      <c r="L10" s="3">
        <v>3100</v>
      </c>
      <c r="M10" s="3">
        <v>3100</v>
      </c>
      <c r="N10" s="3">
        <v>1000</v>
      </c>
      <c r="O10" s="3">
        <v>2100</v>
      </c>
      <c r="P10" s="3">
        <v>9000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29500</v>
      </c>
      <c r="C11" s="3">
        <v>29800</v>
      </c>
      <c r="D11" s="3">
        <v>30400</v>
      </c>
      <c r="E11" s="3">
        <v>31300</v>
      </c>
      <c r="F11" s="3">
        <v>31900</v>
      </c>
      <c r="G11" s="3">
        <v>32600</v>
      </c>
      <c r="H11" s="3">
        <v>32600</v>
      </c>
      <c r="I11" s="3">
        <v>33300</v>
      </c>
      <c r="J11" s="3">
        <v>34100</v>
      </c>
      <c r="K11" s="3">
        <v>35500</v>
      </c>
      <c r="L11" s="3">
        <v>36400</v>
      </c>
      <c r="M11" s="3">
        <v>26400</v>
      </c>
      <c r="N11" s="3">
        <v>24200</v>
      </c>
      <c r="O11" s="3">
        <v>27000</v>
      </c>
      <c r="P11" s="3">
        <v>27900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-28500</v>
      </c>
      <c r="C12" s="3">
        <v>-29400</v>
      </c>
      <c r="D12" s="3">
        <v>-29900</v>
      </c>
      <c r="E12" s="3">
        <v>-30700</v>
      </c>
      <c r="F12" s="3">
        <v>-31200</v>
      </c>
      <c r="G12" s="3">
        <v>-32100</v>
      </c>
      <c r="H12" s="3">
        <v>-31500</v>
      </c>
      <c r="I12" s="3">
        <v>-32200</v>
      </c>
      <c r="J12" s="3">
        <v>-32500</v>
      </c>
      <c r="K12" s="3">
        <v>-33500</v>
      </c>
      <c r="L12" s="3">
        <v>-33300</v>
      </c>
      <c r="M12" s="3">
        <v>-23300</v>
      </c>
      <c r="N12" s="3">
        <v>-23200</v>
      </c>
      <c r="O12" s="3">
        <v>-24900</v>
      </c>
      <c r="P12" s="3">
        <v>-18900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2000</v>
      </c>
      <c r="C13" s="3">
        <v>-9500</v>
      </c>
      <c r="D13" s="3">
        <v>-1200</v>
      </c>
      <c r="E13" s="3">
        <v>1700</v>
      </c>
      <c r="F13" s="3">
        <v>2800</v>
      </c>
      <c r="G13" s="3">
        <v>-1300</v>
      </c>
      <c r="H13" s="3">
        <v>-1200</v>
      </c>
      <c r="I13" s="3">
        <v>1600</v>
      </c>
      <c r="J13" s="3">
        <v>-2400</v>
      </c>
      <c r="K13" s="3">
        <v>-1400</v>
      </c>
      <c r="L13" s="3">
        <v>-4700</v>
      </c>
      <c r="M13" s="3">
        <v>-5900</v>
      </c>
      <c r="N13" s="3">
        <v>-8200</v>
      </c>
      <c r="O13" s="3">
        <v>9100</v>
      </c>
      <c r="P13" s="3">
        <v>-7800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42100</v>
      </c>
      <c r="C17" s="3">
        <v>39800</v>
      </c>
      <c r="D17" s="3">
        <v>52100</v>
      </c>
      <c r="E17" s="3">
        <v>62700</v>
      </c>
      <c r="F17" s="3">
        <v>65700</v>
      </c>
      <c r="G17" s="3">
        <v>89900</v>
      </c>
      <c r="H17" s="3">
        <v>121500</v>
      </c>
      <c r="I17" s="3">
        <v>153800</v>
      </c>
      <c r="J17" s="3">
        <v>170900</v>
      </c>
      <c r="K17" s="3">
        <v>76300</v>
      </c>
      <c r="L17" s="3">
        <v>94500</v>
      </c>
      <c r="M17" s="3">
        <v>76400</v>
      </c>
      <c r="N17" s="3">
        <v>89900</v>
      </c>
      <c r="O17" s="3">
        <v>109900</v>
      </c>
      <c r="P17" s="3">
        <v>100700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-300</v>
      </c>
      <c r="C18" s="3">
        <v>600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35700</v>
      </c>
      <c r="C24" s="3">
        <v>36500</v>
      </c>
      <c r="D24" s="3">
        <v>40100</v>
      </c>
      <c r="E24" s="3">
        <v>39800</v>
      </c>
      <c r="F24" s="3">
        <v>40800</v>
      </c>
      <c r="G24" s="3">
        <v>43400</v>
      </c>
      <c r="H24" s="3">
        <v>45800</v>
      </c>
      <c r="I24" s="3">
        <v>62600</v>
      </c>
      <c r="J24" s="3">
        <v>74600</v>
      </c>
      <c r="K24" s="3">
        <v>80300</v>
      </c>
      <c r="L24" s="3">
        <v>88300</v>
      </c>
      <c r="M24" s="3">
        <v>101100</v>
      </c>
      <c r="N24" s="3">
        <v>100100</v>
      </c>
      <c r="O24" s="3">
        <v>94800</v>
      </c>
      <c r="P24" s="3">
        <v>93200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10200</v>
      </c>
      <c r="C25" s="3">
        <v>9000</v>
      </c>
      <c r="D25" s="3">
        <v>14200</v>
      </c>
      <c r="E25" s="3">
        <v>15900</v>
      </c>
      <c r="F25" s="3">
        <v>16500</v>
      </c>
      <c r="G25" s="3">
        <v>17700</v>
      </c>
      <c r="H25" s="3">
        <v>18200</v>
      </c>
      <c r="I25" s="3">
        <v>27700</v>
      </c>
      <c r="J25" s="3">
        <v>32000</v>
      </c>
      <c r="K25" s="3">
        <v>32300</v>
      </c>
      <c r="L25" s="3">
        <v>29200</v>
      </c>
      <c r="M25" s="3">
        <v>38200</v>
      </c>
      <c r="N25" s="3">
        <v>32500</v>
      </c>
      <c r="O25" s="3">
        <v>37400</v>
      </c>
      <c r="P25" s="3">
        <v>42000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-38100</v>
      </c>
      <c r="C26" s="3">
        <v>35400</v>
      </c>
      <c r="D26" s="3">
        <v>1300</v>
      </c>
      <c r="E26" s="3">
        <v>200</v>
      </c>
      <c r="F26" s="3">
        <v>-52400</v>
      </c>
      <c r="G26" s="3">
        <v>-3800</v>
      </c>
      <c r="H26" s="3">
        <v>2800</v>
      </c>
      <c r="I26" s="3">
        <v>6800</v>
      </c>
      <c r="J26" s="3">
        <v>-91700</v>
      </c>
      <c r="K26" s="3">
        <v>-110700</v>
      </c>
      <c r="L26" s="3">
        <v>46800</v>
      </c>
      <c r="M26" s="3">
        <v>117200</v>
      </c>
      <c r="N26" s="3">
        <v>-30200</v>
      </c>
      <c r="O26" s="3">
        <v>-199900</v>
      </c>
      <c r="P26" s="3">
        <v>96900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21200</v>
      </c>
      <c r="C28" s="3">
        <v>21900</v>
      </c>
      <c r="D28" s="3">
        <v>23300</v>
      </c>
      <c r="E28" s="3">
        <v>31400</v>
      </c>
      <c r="F28" s="3">
        <v>40600</v>
      </c>
      <c r="G28" s="3">
        <v>35300</v>
      </c>
      <c r="H28" s="3">
        <v>56500</v>
      </c>
      <c r="I28" s="3">
        <v>83700</v>
      </c>
      <c r="J28" s="3">
        <v>67300</v>
      </c>
      <c r="K28" s="3">
        <v>43600</v>
      </c>
      <c r="L28" s="3">
        <v>53000</v>
      </c>
      <c r="M28" s="3">
        <v>54900</v>
      </c>
      <c r="N28" s="3">
        <v>43800</v>
      </c>
      <c r="O28" s="3">
        <v>56500</v>
      </c>
      <c r="P28" s="3">
        <v>66700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138400</v>
      </c>
      <c r="D38" s="3">
        <v>143200</v>
      </c>
      <c r="E38" s="3">
        <v>139200</v>
      </c>
      <c r="F38" s="3">
        <v>147900</v>
      </c>
      <c r="G38" s="3">
        <v>152500</v>
      </c>
      <c r="H38" s="3">
        <v>174600</v>
      </c>
      <c r="I38" s="3">
        <v>267800</v>
      </c>
      <c r="J38" s="3">
        <v>287700</v>
      </c>
      <c r="K38" s="3">
        <v>286700</v>
      </c>
      <c r="L38" s="3">
        <v>277300</v>
      </c>
      <c r="M38" s="3">
        <v>270500</v>
      </c>
      <c r="N38" s="3">
        <v>269100</v>
      </c>
      <c r="O38" s="3">
        <v>276500</v>
      </c>
      <c r="P38" s="3">
        <v>297600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1503600</v>
      </c>
      <c r="D39" s="3">
        <v>1597400</v>
      </c>
      <c r="E39" s="3">
        <v>1736900</v>
      </c>
      <c r="F39" s="3">
        <v>1903800</v>
      </c>
      <c r="G39" s="3">
        <v>2166400</v>
      </c>
      <c r="H39" s="3">
        <v>2407000</v>
      </c>
      <c r="I39" s="3">
        <v>2948000</v>
      </c>
      <c r="J39" s="3">
        <v>2899600</v>
      </c>
      <c r="K39" s="3">
        <v>2988800</v>
      </c>
      <c r="L39" s="3">
        <v>3172400</v>
      </c>
      <c r="M39" s="3">
        <v>3491700</v>
      </c>
      <c r="N39" s="3">
        <v>3575100</v>
      </c>
      <c r="O39" s="3">
        <v>3480200</v>
      </c>
      <c r="P39" s="3">
        <v>3408500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-672200</v>
      </c>
      <c r="C40" s="3">
        <v>809200</v>
      </c>
      <c r="D40" s="3">
        <v>840400</v>
      </c>
      <c r="E40" s="3">
        <v>902900</v>
      </c>
      <c r="F40" s="3">
        <v>910300</v>
      </c>
      <c r="G40" s="3">
        <v>1002900</v>
      </c>
      <c r="H40" s="3">
        <v>1047000</v>
      </c>
      <c r="I40" s="3">
        <v>1288200</v>
      </c>
      <c r="J40" s="3">
        <v>1234000</v>
      </c>
      <c r="K40" s="3">
        <v>1272000</v>
      </c>
      <c r="L40" s="3">
        <v>1253500</v>
      </c>
      <c r="M40" s="3">
        <v>1364200</v>
      </c>
      <c r="N40" s="3">
        <v>1530600</v>
      </c>
      <c r="O40" s="3">
        <v>1568400</v>
      </c>
      <c r="P40" s="3">
        <v>1393100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2023-12-24T11:00:09Z</cp:lastPrinted>
  <dcterms:created xsi:type="dcterms:W3CDTF">2023-12-24T11:00:09Z</dcterms:created>
  <dcterms:modified xsi:type="dcterms:W3CDTF">2023-12-24T11:00:09Z</dcterms:modified>
</cp:coreProperties>
</file>