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<sst xmlns="http://schemas.openxmlformats.org/spreadsheetml/2006/main" count="74" uniqueCount="71">
  <si>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</si>
  <si>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</si>
  <si>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</si>
  <si>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</si>
  <si>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</si>
  <si>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</si>
  <si>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</si>
  <si>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</si>
  <si>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</si>
  <si>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</si>
  <si>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</si>
  <si>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</si>
  <si>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</si>
  <si>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</si>
  <si>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</si>
  <si>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</si>
  <si>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</si>
  <si>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</si>
  <si>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</si>
  <si>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</si>
  <si>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</si>
  <si>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</si>
  <si>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</si>
  <si>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</si>
  <si>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</si>
  <si>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</si>
  <si>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</si>
  <si>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</si>
  <si>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</si>
  <si>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</si>
  <si>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</si>
  <si>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</si>
  <si>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</si>
  <si>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</si>
  <si>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</si>
  <si>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</si>
  <si>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</si>
  <si>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</si>
  <si>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</si>
  <si>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</si>
  <si>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</si>
  <si>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</si>
  <si>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</si>
  <si>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</si>
  <si>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</si>
  <si>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</si>
  <si>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</si>
  <si>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</si>
  <si>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https://finance.yahoo.com/quote/AZEK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</si>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</sst>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ZE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ZEK" TargetMode="External"/><Relationship Id="rId5" Type="http://schemas.openxmlformats.org/officeDocument/2006/relationships/hyperlink" Target="https://finance.yahoo.com/quote/AZ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681805</v>
      </c>
      <c r="C2" s="3">
        <v>794203</v>
      </c>
      <c r="D2" s="3">
        <v>899259</v>
      </c>
      <c r="E2" s="3">
        <v>1178974</v>
      </c>
      <c r="F2" s="3">
        <v>1355586</v>
      </c>
      <c r="G2" s="3">
        <v>1370316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479769</v>
      </c>
      <c r="C3" s="3">
        <v>541006</v>
      </c>
      <c r="D3" s="3">
        <v>603209</v>
      </c>
      <c r="E3" s="3">
        <v>789023</v>
      </c>
      <c r="F3" s="3">
        <v>946266</v>
      </c>
      <c r="G3" s="3">
        <v>932663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6500</v>
      </c>
      <c r="C5" s="3">
        <v>8000</v>
      </c>
      <c r="D5" s="3">
        <v>7700</v>
      </c>
      <c r="E5" s="3">
        <v>7400</v>
      </c>
      <c r="F5" s="3">
        <v>9500</v>
      </c>
      <c r="G5" s="3">
        <v>9200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144688</v>
      </c>
      <c r="C6" s="3">
        <v>183572</v>
      </c>
      <c r="D6" s="3">
        <v>308275</v>
      </c>
      <c r="E6" s="3">
        <v>244205</v>
      </c>
      <c r="F6" s="3">
        <v>279889</v>
      </c>
      <c r="G6" s="3">
        <v>305162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-1527</v>
      </c>
      <c r="C7" s="3">
        <v>2571</v>
      </c>
      <c r="D7" s="3">
        <v>1820</v>
      </c>
      <c r="E7" s="3">
        <v>-3783</v>
      </c>
      <c r="F7" s="3">
        <v>-9004</v>
      </c>
      <c r="G7" s="3">
        <v>-7886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4282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68742</v>
      </c>
      <c r="C11" s="3">
        <v>83205</v>
      </c>
      <c r="D11" s="3">
        <v>71179</v>
      </c>
      <c r="E11" s="3">
        <v>20311</v>
      </c>
      <c r="F11" s="3">
        <v>24956</v>
      </c>
      <c r="G11" s="3">
        <v>43575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-68742</v>
      </c>
      <c r="C12" s="3">
        <v>-83205</v>
      </c>
      <c r="D12" s="3">
        <v>-71179</v>
      </c>
      <c r="E12" s="3">
        <v>-20311</v>
      </c>
      <c r="F12" s="3">
        <v>-24956</v>
      </c>
      <c r="G12" s="3">
        <v>-39293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0</v>
      </c>
      <c r="D13" s="3">
        <v>-37587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-23112</v>
      </c>
      <c r="C17" s="3">
        <v>-3955</v>
      </c>
      <c r="D17" s="3">
        <v>-8278</v>
      </c>
      <c r="E17" s="3">
        <v>28668</v>
      </c>
      <c r="F17" s="3">
        <v>28754</v>
      </c>
      <c r="G17" s="3">
        <v>23929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77665</v>
      </c>
      <c r="C24" s="3">
        <v>93929</v>
      </c>
      <c r="D24" s="3">
        <v>99781</v>
      </c>
      <c r="E24" s="3">
        <v>101604</v>
      </c>
      <c r="F24" s="3">
        <v>118533</v>
      </c>
      <c r="G24" s="3">
        <v>132544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-17108</v>
      </c>
      <c r="C26" s="3">
        <v>21139</v>
      </c>
      <c r="D26" s="3">
        <v>120813</v>
      </c>
      <c r="E26" s="3">
        <v>12925</v>
      </c>
      <c r="F26" s="3">
        <v>-87923</v>
      </c>
      <c r="G26" s="3">
        <v>162043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42758</v>
      </c>
      <c r="C28" s="3">
        <v>63006</v>
      </c>
      <c r="D28" s="3">
        <v>95594</v>
      </c>
      <c r="E28" s="3">
        <v>175119</v>
      </c>
      <c r="F28" s="3">
        <v>170938</v>
      </c>
      <c r="G28" s="3">
        <v>88545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208694</v>
      </c>
      <c r="D38" s="3">
        <v>261774</v>
      </c>
      <c r="E38" s="3">
        <v>391012</v>
      </c>
      <c r="F38" s="3">
        <v>517913</v>
      </c>
      <c r="G38" s="3">
        <v>501023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1779180</v>
      </c>
      <c r="C39" s="3">
        <v>1788263</v>
      </c>
      <c r="D39" s="3">
        <v>1931856</v>
      </c>
      <c r="E39" s="3">
        <v>2187834</v>
      </c>
      <c r="F39" s="3">
        <v>2383091</v>
      </c>
      <c r="G39" s="3">
        <v>2365554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1273627</v>
      </c>
      <c r="C40" s="3">
        <v>1298240</v>
      </c>
      <c r="D40" s="3">
        <v>627968</v>
      </c>
      <c r="E40" s="3">
        <v>760670</v>
      </c>
      <c r="F40" s="3">
        <v>938648</v>
      </c>
      <c r="G40" s="3">
        <v>935911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2023-12-24T11:03:01Z</cp:lastPrinted>
  <dcterms:created xsi:type="dcterms:W3CDTF">2023-12-24T11:03:01Z</dcterms:created>
  <dcterms:modified xsi:type="dcterms:W3CDTF">2023-12-24T11:03:01Z</dcterms:modified>
</cp:coreProperties>
</file>