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<sst xmlns="http://schemas.openxmlformats.org/spreadsheetml/2006/main" count="74" uniqueCount="71">
  <si>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</si>
  <si>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</si>
  <si>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</si>
  <si>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</si>
  <si>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</si>
  <si>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</si>
  <si>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</si>
  <si>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</si>
  <si>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</si>
  <si>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</si>
  <si>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</si>
  <si>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</si>
  <si>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</si>
  <si>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</si>
  <si>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</si>
  <si>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</si>
  <si>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</si>
  <si>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</si>
  <si>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</si>
  <si>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</si>
  <si>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</si>
  <si>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</si>
  <si>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</si>
  <si>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</si>
  <si>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</si>
  <si>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</si>
  <si>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</si>
  <si>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</si>
  <si>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</si>
  <si>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</si>
  <si>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</si>
  <si>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</si>
  <si>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</si>
  <si>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</si>
  <si>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</si>
  <si>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</si>
  <si>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</si>
  <si>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</si>
  <si>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</si>
  <si>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</si>
  <si>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</si>
  <si>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</si>
  <si>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</si>
  <si>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</si>
  <si>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</si>
  <si>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</si>
  <si>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</si>
  <si>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</si>
  <si>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https://finance.yahoo.com/quote/AZO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</si>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</sst>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Z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ZO" TargetMode="External"/><Relationship Id="rId5" Type="http://schemas.openxmlformats.org/officeDocument/2006/relationships/hyperlink" Target="https://finance.yahoo.com/quote/AZ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6816824</v>
      </c>
      <c r="C2" s="3">
        <v>7362618</v>
      </c>
      <c r="D2" s="3">
        <v>8072973</v>
      </c>
      <c r="E2" s="3">
        <v>8603863</v>
      </c>
      <c r="F2" s="3">
        <v>9147530</v>
      </c>
      <c r="G2" s="3">
        <v>9475313</v>
      </c>
      <c r="H2" s="3">
        <v>10187340</v>
      </c>
      <c r="I2" s="3">
        <v>10635676</v>
      </c>
      <c r="J2" s="3">
        <v>10888676</v>
      </c>
      <c r="K2" s="3">
        <v>11221077</v>
      </c>
      <c r="L2" s="3">
        <v>11863743</v>
      </c>
      <c r="M2" s="3">
        <v>12631967</v>
      </c>
      <c r="N2" s="3">
        <v>14629585</v>
      </c>
      <c r="O2" s="3">
        <v>16252230</v>
      </c>
      <c r="P2" s="3">
        <v>17457209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3400375</v>
      </c>
      <c r="C3" s="3">
        <v>3650874</v>
      </c>
      <c r="D3" s="3">
        <v>3953510</v>
      </c>
      <c r="E3" s="3">
        <v>4171827</v>
      </c>
      <c r="F3" s="3">
        <v>4406595</v>
      </c>
      <c r="G3" s="3">
        <v>4540406</v>
      </c>
      <c r="H3" s="3">
        <v>4860309</v>
      </c>
      <c r="I3" s="3">
        <v>5026940</v>
      </c>
      <c r="J3" s="3">
        <v>5149056</v>
      </c>
      <c r="K3" s="3">
        <v>5247331</v>
      </c>
      <c r="L3" s="3">
        <v>5498742</v>
      </c>
      <c r="M3" s="3">
        <v>5861214</v>
      </c>
      <c r="N3" s="3">
        <v>6911800</v>
      </c>
      <c r="O3" s="3">
        <v>7779580</v>
      </c>
      <c r="P3" s="3">
        <v>8386787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2240387</v>
      </c>
      <c r="C6" s="3">
        <v>2392330</v>
      </c>
      <c r="D6" s="3">
        <v>2624660</v>
      </c>
      <c r="E6" s="3">
        <v>2803145</v>
      </c>
      <c r="F6" s="3">
        <v>2967837</v>
      </c>
      <c r="G6" s="3">
        <v>3104684</v>
      </c>
      <c r="H6" s="3">
        <v>3373980</v>
      </c>
      <c r="I6" s="3">
        <v>3548341</v>
      </c>
      <c r="J6" s="3">
        <v>3659551</v>
      </c>
      <c r="K6" s="3">
        <v>4162890</v>
      </c>
      <c r="L6" s="3">
        <v>4148864</v>
      </c>
      <c r="M6" s="3">
        <v>4353074</v>
      </c>
      <c r="N6" s="3">
        <v>4773258</v>
      </c>
      <c r="O6" s="3">
        <v>5201921</v>
      </c>
      <c r="P6" s="3">
        <v>5596436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3887</v>
      </c>
      <c r="C10" s="3">
        <v>2626</v>
      </c>
      <c r="D10" s="3">
        <v>2058</v>
      </c>
      <c r="E10" s="3">
        <v>1397</v>
      </c>
      <c r="F10" s="3">
        <v>1606</v>
      </c>
      <c r="G10" s="3">
        <v>1850</v>
      </c>
      <c r="H10" s="3">
        <v>1605</v>
      </c>
      <c r="I10" s="3">
        <v>2371</v>
      </c>
      <c r="J10" s="3">
        <v>3502</v>
      </c>
      <c r="K10" s="3">
        <v>5636</v>
      </c>
      <c r="L10" s="3">
        <v>7396</v>
      </c>
      <c r="M10" s="3">
        <v>5689</v>
      </c>
      <c r="N10" s="3">
        <v>5417</v>
      </c>
      <c r="O10" s="3">
        <v>6048</v>
      </c>
      <c r="P10" s="3">
        <v>12054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147504</v>
      </c>
      <c r="C11" s="3">
        <v>162628</v>
      </c>
      <c r="D11" s="3">
        <v>-173674</v>
      </c>
      <c r="E11" s="3">
        <v>178547</v>
      </c>
      <c r="F11" s="3">
        <v>188324</v>
      </c>
      <c r="G11" s="3">
        <v>170400</v>
      </c>
      <c r="H11" s="3">
        <v>153007</v>
      </c>
      <c r="I11" s="3">
        <v>150961</v>
      </c>
      <c r="J11" s="3">
        <v>159329</v>
      </c>
      <c r="K11" s="3">
        <v>181668</v>
      </c>
      <c r="L11" s="3">
        <v>193671</v>
      </c>
      <c r="M11" s="3">
        <v>208021</v>
      </c>
      <c r="N11" s="3">
        <v>202326</v>
      </c>
      <c r="O11" s="3">
        <v>198883</v>
      </c>
      <c r="P11" s="3">
        <v>320121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-143617</v>
      </c>
      <c r="C12" s="3">
        <v>-160002</v>
      </c>
      <c r="D12" s="3">
        <v>175732</v>
      </c>
      <c r="E12" s="3">
        <v>-177150</v>
      </c>
      <c r="F12" s="3">
        <v>-185415</v>
      </c>
      <c r="G12" s="3">
        <v>-167509</v>
      </c>
      <c r="H12" s="3">
        <v>-150439</v>
      </c>
      <c r="I12" s="3">
        <v>-147681</v>
      </c>
      <c r="J12" s="3">
        <v>-154580</v>
      </c>
      <c r="K12" s="3">
        <v>-174527</v>
      </c>
      <c r="L12" s="3">
        <v>-184804</v>
      </c>
      <c r="M12" s="3">
        <v>-201165</v>
      </c>
      <c r="N12" s="3">
        <v>-195337</v>
      </c>
      <c r="O12" s="3">
        <v>-191638</v>
      </c>
      <c r="P12" s="3">
        <v>-306372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1301</v>
      </c>
      <c r="C13" s="3">
        <v>1093</v>
      </c>
      <c r="D13" s="3">
        <v>-346289</v>
      </c>
      <c r="E13" s="3">
        <v>1245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376697</v>
      </c>
      <c r="C17" s="3">
        <v>422194</v>
      </c>
      <c r="D17" s="3">
        <v>475272</v>
      </c>
      <c r="E17" s="3">
        <v>522613</v>
      </c>
      <c r="F17" s="3">
        <v>571203</v>
      </c>
      <c r="G17" s="3">
        <v>592970</v>
      </c>
      <c r="H17" s="3">
        <v>642371</v>
      </c>
      <c r="I17" s="3">
        <v>671707</v>
      </c>
      <c r="J17" s="3">
        <v>644620</v>
      </c>
      <c r="K17" s="3">
        <v>298793</v>
      </c>
      <c r="L17" s="3">
        <v>414112</v>
      </c>
      <c r="M17" s="3">
        <v>483542</v>
      </c>
      <c r="N17" s="3">
        <v>578876</v>
      </c>
      <c r="O17" s="3">
        <v>649487</v>
      </c>
      <c r="P17" s="3">
        <v>639188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180433</v>
      </c>
      <c r="C24" s="3">
        <v>192084</v>
      </c>
      <c r="D24" s="3">
        <v>196209</v>
      </c>
      <c r="E24" s="3">
        <v>211831</v>
      </c>
      <c r="F24" s="3">
        <v>227251</v>
      </c>
      <c r="G24" s="3">
        <v>251267</v>
      </c>
      <c r="H24" s="3">
        <v>269919</v>
      </c>
      <c r="I24" s="3">
        <v>297397</v>
      </c>
      <c r="J24" s="3">
        <v>323051</v>
      </c>
      <c r="K24" s="3">
        <v>345084</v>
      </c>
      <c r="L24" s="3">
        <v>369957</v>
      </c>
      <c r="M24" s="3">
        <v>397466</v>
      </c>
      <c r="N24" s="3">
        <v>407683</v>
      </c>
      <c r="O24" s="3">
        <v>442223</v>
      </c>
      <c r="P24" s="3">
        <v>497577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19135</v>
      </c>
      <c r="C25" s="3">
        <v>19120</v>
      </c>
      <c r="D25" s="3">
        <v>26625</v>
      </c>
      <c r="E25" s="3">
        <v>33363</v>
      </c>
      <c r="F25" s="3">
        <v>37307</v>
      </c>
      <c r="G25" s="3">
        <v>39390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>
        <v>0</v>
      </c>
      <c r="P25" s="3">
        <v>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67191</v>
      </c>
      <c r="C26" s="3">
        <v>246737</v>
      </c>
      <c r="D26" s="3">
        <v>219730</v>
      </c>
      <c r="E26" s="3">
        <v>48414</v>
      </c>
      <c r="F26" s="3">
        <v>133973</v>
      </c>
      <c r="G26" s="3">
        <v>-1360401</v>
      </c>
      <c r="H26" s="3">
        <v>-1430160</v>
      </c>
      <c r="I26" s="3">
        <v>102656</v>
      </c>
      <c r="J26" s="3">
        <v>-33308</v>
      </c>
      <c r="K26" s="3">
        <v>397672</v>
      </c>
      <c r="L26" s="3">
        <v>141335</v>
      </c>
      <c r="M26" s="3">
        <v>589670</v>
      </c>
      <c r="N26" s="3">
        <v>940546</v>
      </c>
      <c r="O26" s="3">
        <v>339308</v>
      </c>
      <c r="P26" s="3">
        <v>-85215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272247</v>
      </c>
      <c r="C28" s="3">
        <v>315400</v>
      </c>
      <c r="D28" s="3">
        <v>321604</v>
      </c>
      <c r="E28" s="3">
        <v>378054</v>
      </c>
      <c r="F28" s="3">
        <v>414451</v>
      </c>
      <c r="G28" s="3">
        <v>438116</v>
      </c>
      <c r="H28" s="3">
        <v>480579</v>
      </c>
      <c r="I28" s="3">
        <v>488791</v>
      </c>
      <c r="J28" s="3">
        <v>553832</v>
      </c>
      <c r="K28" s="3">
        <v>521788</v>
      </c>
      <c r="L28" s="3">
        <v>496050</v>
      </c>
      <c r="M28" s="3">
        <v>457736</v>
      </c>
      <c r="N28" s="3">
        <v>621767</v>
      </c>
      <c r="O28" s="3">
        <v>672391</v>
      </c>
      <c r="P28" s="3">
        <v>796657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2354357</v>
      </c>
      <c r="C38" s="3">
        <v>2519946</v>
      </c>
      <c r="D38" s="3">
        <v>2668875</v>
      </c>
      <c r="E38" s="3">
        <v>2855928</v>
      </c>
      <c r="F38" s="3">
        <v>3071361</v>
      </c>
      <c r="G38" s="3">
        <v>3310475</v>
      </c>
      <c r="H38" s="3">
        <v>3505632</v>
      </c>
      <c r="I38" s="3">
        <v>3733254</v>
      </c>
      <c r="J38" s="3">
        <v>4031018</v>
      </c>
      <c r="K38" s="3">
        <v>4218400</v>
      </c>
      <c r="L38" s="3">
        <v>4398751</v>
      </c>
      <c r="M38" s="3">
        <v>4509221</v>
      </c>
      <c r="N38" s="3">
        <v>4856891</v>
      </c>
      <c r="O38" s="3">
        <v>5170419</v>
      </c>
      <c r="P38" s="3">
        <v>5596548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5318405</v>
      </c>
      <c r="C39" s="3">
        <v>5571594</v>
      </c>
      <c r="D39" s="3">
        <v>5869602</v>
      </c>
      <c r="E39" s="3">
        <v>6265639</v>
      </c>
      <c r="F39" s="3">
        <v>6869167</v>
      </c>
      <c r="G39" s="3">
        <v>7497163</v>
      </c>
      <c r="H39" s="3">
        <v>8102349</v>
      </c>
      <c r="I39" s="3">
        <v>8599787</v>
      </c>
      <c r="J39" s="3">
        <v>9259781</v>
      </c>
      <c r="K39" s="3">
        <v>9346980</v>
      </c>
      <c r="L39" s="3">
        <v>9895913</v>
      </c>
      <c r="M39" s="3">
        <v>14423872</v>
      </c>
      <c r="N39" s="3">
        <v>14516199</v>
      </c>
      <c r="O39" s="3">
        <v>15275043</v>
      </c>
      <c r="P39" s="3">
        <v>15985878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5751479</v>
      </c>
      <c r="C40" s="3">
        <v>6310359</v>
      </c>
      <c r="D40" s="3">
        <v>7123834</v>
      </c>
      <c r="E40" s="3">
        <v>7813664</v>
      </c>
      <c r="F40" s="3">
        <v>8556486</v>
      </c>
      <c r="G40" s="3">
        <v>9119020</v>
      </c>
      <c r="H40" s="3">
        <v>9803739</v>
      </c>
      <c r="I40" s="3">
        <v>10387325</v>
      </c>
      <c r="J40" s="3">
        <v>10688158</v>
      </c>
      <c r="K40" s="3">
        <v>10867335</v>
      </c>
      <c r="L40" s="3">
        <v>11609764</v>
      </c>
      <c r="M40" s="3">
        <v>15301849</v>
      </c>
      <c r="N40" s="3">
        <v>16313735</v>
      </c>
      <c r="O40" s="3">
        <v>18813956</v>
      </c>
      <c r="P40" s="3">
        <v>20335772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8, 26)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2023-12-24T10:58:34Z</cp:lastPrinted>
  <dcterms:created xsi:type="dcterms:W3CDTF">2023-12-24T10:58:34Z</dcterms:created>
  <dcterms:modified xsi:type="dcterms:W3CDTF">2023-12-24T10:58:34Z</dcterms:modified>
</cp:coreProperties>
</file>