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<sst xmlns="http://schemas.openxmlformats.org/spreadsheetml/2006/main" count="74" uniqueCount="71">
  <si>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</si>
  <si>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</si>
  <si>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</si>
  <si>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</si>
  <si>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</si>
  <si>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</si>
  <si>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</si>
  <si>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</si>
  <si>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</si>
  <si>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</si>
  <si>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</si>
  <si>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</si>
  <si>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</si>
  <si>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</si>
  <si>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</si>
  <si>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</si>
  <si>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</si>
  <si>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</si>
  <si>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</si>
  <si>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</si>
  <si>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</si>
  <si>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</si>
  <si>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</si>
  <si>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</si>
  <si>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</si>
  <si>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</si>
  <si>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</si>
  <si>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</si>
  <si>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</si>
  <si>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</si>
  <si>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</si>
  <si>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</si>
  <si>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</si>
  <si>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</si>
  <si>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</si>
  <si>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</si>
  <si>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</si>
  <si>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</si>
  <si>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</si>
  <si>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</si>
  <si>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</si>
  <si>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</si>
  <si>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</si>
  <si>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</si>
  <si>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</si>
  <si>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</si>
  <si>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</si>
  <si>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</si>
  <si>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https://finance.yahoo.com/quote/BBAI-WT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</si>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</sst>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A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AI-WT" TargetMode="External"/><Relationship Id="rId5" Type="http://schemas.openxmlformats.org/officeDocument/2006/relationships/hyperlink" Target="https://finance.yahoo.com/quote/BBA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73626</v>
      </c>
      <c r="C2" s="3">
        <v>145578</v>
      </c>
      <c r="D2" s="3">
        <v>155011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56130</v>
      </c>
      <c r="C3" s="3">
        <v>111510</v>
      </c>
      <c r="D3" s="3">
        <v>112018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110</v>
      </c>
      <c r="C5" s="3">
        <v>6033</v>
      </c>
      <c r="D5" s="3">
        <v>8393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11004</v>
      </c>
      <c r="C6" s="3">
        <v>106507</v>
      </c>
      <c r="D6" s="3">
        <v>84775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60352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7762</v>
      </c>
      <c r="D11" s="3">
        <v>14436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-7762</v>
      </c>
      <c r="D12" s="3">
        <v>-14436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-127</v>
      </c>
      <c r="C13" s="3">
        <v>-36234</v>
      </c>
      <c r="D13" s="3">
        <v>1572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9</v>
      </c>
      <c r="C17" s="3">
        <v>1084</v>
      </c>
      <c r="D17" s="3">
        <v>-1717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50</v>
      </c>
      <c r="C24" s="3">
        <v>7262</v>
      </c>
      <c r="D24" s="3">
        <v>7758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104</v>
      </c>
      <c r="C25" s="3">
        <v>60615</v>
      </c>
      <c r="D25" s="3">
        <v>10865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-2279</v>
      </c>
      <c r="C26" s="3">
        <v>35893</v>
      </c>
      <c r="D26" s="3">
        <v>54133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</v>
      </c>
      <c r="C28" s="3">
        <v>645</v>
      </c>
      <c r="D28" s="3">
        <v>769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1078</v>
      </c>
      <c r="D38" s="3">
        <v>1433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383322</v>
      </c>
      <c r="D39" s="3">
        <v>195308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-11675</v>
      </c>
      <c r="C40" s="3">
        <v>260954</v>
      </c>
      <c r="D40" s="3">
        <v>233180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