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<sst xmlns="http://schemas.openxmlformats.org/spreadsheetml/2006/main" count="74" uniqueCount="71">
  <si>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</si>
  <si>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</si>
  <si>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</si>
  <si>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</si>
  <si>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</si>
  <si>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</si>
  <si>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</si>
  <si>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</si>
  <si>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</si>
  <si>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</si>
  <si>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</si>
  <si>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</si>
  <si>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</si>
  <si>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</si>
  <si>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</si>
  <si>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</si>
  <si>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</si>
  <si>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</si>
  <si>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</si>
  <si>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</si>
  <si>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</si>
  <si>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</si>
  <si>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</si>
  <si>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</si>
  <si>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</si>
  <si>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</si>
  <si>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</si>
  <si>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</si>
  <si>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</si>
  <si>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</si>
  <si>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</si>
  <si>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</si>
  <si>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</si>
  <si>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</si>
  <si>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</si>
  <si>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</si>
  <si>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</si>
  <si>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</si>
  <si>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</si>
  <si>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</si>
  <si>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</si>
  <si>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</si>
  <si>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</si>
  <si>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</si>
  <si>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</si>
  <si>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</si>
  <si>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</si>
  <si>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</si>
  <si>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https://finance.yahoo.com/quote/BBBY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</si>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</sst>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B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BY" TargetMode="External"/><Relationship Id="rId5" Type="http://schemas.openxmlformats.org/officeDocument/2006/relationships/hyperlink" Target="https://finance.yahoo.com/quote/BBB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7208340</v>
      </c>
      <c r="C2" s="3">
        <v>7828793</v>
      </c>
      <c r="D2" s="3">
        <v>8758503</v>
      </c>
      <c r="E2" s="3">
        <v>9499890</v>
      </c>
      <c r="F2" s="3">
        <v>10914585</v>
      </c>
      <c r="G2" s="3">
        <v>11503963</v>
      </c>
      <c r="H2" s="3">
        <v>11881176</v>
      </c>
      <c r="I2" s="3">
        <v>12103887</v>
      </c>
      <c r="J2" s="3">
        <v>12215757</v>
      </c>
      <c r="K2" s="3">
        <v>12349301</v>
      </c>
      <c r="L2" s="3">
        <v>12028797</v>
      </c>
      <c r="M2" s="3">
        <v>11158580</v>
      </c>
      <c r="N2" s="3">
        <v>9233028</v>
      </c>
      <c r="O2" s="3">
        <v>7867778</v>
      </c>
      <c r="P2" s="3">
        <v>5344685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4335104</v>
      </c>
      <c r="C3" s="3">
        <v>4620674</v>
      </c>
      <c r="D3" s="3">
        <v>5135574</v>
      </c>
      <c r="E3" s="3">
        <v>5568957</v>
      </c>
      <c r="F3" s="3">
        <v>6525830</v>
      </c>
      <c r="G3" s="3">
        <v>6938381</v>
      </c>
      <c r="H3" s="3">
        <v>7261397</v>
      </c>
      <c r="I3" s="3">
        <v>7483577</v>
      </c>
      <c r="J3" s="3">
        <v>7639407</v>
      </c>
      <c r="K3" s="3">
        <v>7906286</v>
      </c>
      <c r="L3" s="3">
        <v>7924817</v>
      </c>
      <c r="M3" s="3">
        <v>7616920</v>
      </c>
      <c r="N3" s="3">
        <v>6114947</v>
      </c>
      <c r="O3" s="3">
        <v>5384287</v>
      </c>
      <c r="P3" s="3">
        <v>4129802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2199340</v>
      </c>
      <c r="C6" s="3">
        <v>2227432</v>
      </c>
      <c r="D6" s="3">
        <v>2334471</v>
      </c>
      <c r="E6" s="3">
        <v>2362564</v>
      </c>
      <c r="F6" s="3">
        <v>2750537</v>
      </c>
      <c r="G6" s="3">
        <v>2950995</v>
      </c>
      <c r="H6" s="3">
        <v>3065486</v>
      </c>
      <c r="I6" s="3">
        <v>3205407</v>
      </c>
      <c r="J6" s="3">
        <v>3441140</v>
      </c>
      <c r="K6" s="3">
        <v>3681694</v>
      </c>
      <c r="L6" s="3">
        <v>3681210</v>
      </c>
      <c r="M6" s="3">
        <v>3732498</v>
      </c>
      <c r="N6" s="3">
        <v>3224363</v>
      </c>
      <c r="O6" s="3">
        <v>2692292</v>
      </c>
      <c r="P6" s="3">
        <v>2372969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509905</v>
      </c>
      <c r="M7" s="3">
        <v>509226</v>
      </c>
      <c r="N7" s="3">
        <v>230605</v>
      </c>
      <c r="O7" s="3">
        <v>198777</v>
      </c>
      <c r="P7" s="3">
        <v>1617553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9412</v>
      </c>
      <c r="C10" s="3">
        <v>4568</v>
      </c>
      <c r="D10" s="3">
        <v>4520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9412</v>
      </c>
      <c r="C12" s="3">
        <v>4568</v>
      </c>
      <c r="D12" s="3">
        <v>4520</v>
      </c>
      <c r="E12" s="3">
        <v>1119</v>
      </c>
      <c r="F12" s="3">
        <v>-4159</v>
      </c>
      <c r="G12" s="3">
        <v>-1140</v>
      </c>
      <c r="H12" s="3">
        <v>-50458</v>
      </c>
      <c r="I12" s="3">
        <v>-87458</v>
      </c>
      <c r="J12" s="3">
        <v>-69555</v>
      </c>
      <c r="K12" s="3">
        <v>-65661</v>
      </c>
      <c r="L12" s="3">
        <v>-69474</v>
      </c>
      <c r="M12" s="3">
        <v>-64789</v>
      </c>
      <c r="N12" s="3">
        <v>-76913</v>
      </c>
      <c r="O12" s="3">
        <v>-64702</v>
      </c>
      <c r="P12" s="3">
        <v>-110497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77038</v>
      </c>
      <c r="O13" s="3">
        <v>-376</v>
      </c>
      <c r="P13" s="3">
        <v>-643734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258185</v>
      </c>
      <c r="C17" s="3">
        <v>385222</v>
      </c>
      <c r="D17" s="3">
        <v>501645</v>
      </c>
      <c r="E17" s="3">
        <v>579951</v>
      </c>
      <c r="F17" s="3">
        <v>596271</v>
      </c>
      <c r="G17" s="3">
        <v>591157</v>
      </c>
      <c r="H17" s="3">
        <v>546361</v>
      </c>
      <c r="I17" s="3">
        <v>485956</v>
      </c>
      <c r="J17" s="3">
        <v>380547</v>
      </c>
      <c r="K17" s="3">
        <v>270802</v>
      </c>
      <c r="L17" s="3">
        <v>-19385</v>
      </c>
      <c r="M17" s="3">
        <v>-151037</v>
      </c>
      <c r="N17" s="3">
        <v>-185989</v>
      </c>
      <c r="O17" s="3">
        <v>86967</v>
      </c>
      <c r="P17" s="3">
        <v>-31069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175601</v>
      </c>
      <c r="C24" s="3">
        <v>184232</v>
      </c>
      <c r="D24" s="3">
        <v>183820</v>
      </c>
      <c r="E24" s="3">
        <v>183873</v>
      </c>
      <c r="F24" s="3">
        <v>195117</v>
      </c>
      <c r="G24" s="3">
        <v>220116</v>
      </c>
      <c r="H24" s="3">
        <v>239193</v>
      </c>
      <c r="I24" s="3">
        <v>273947</v>
      </c>
      <c r="J24" s="3">
        <v>290914</v>
      </c>
      <c r="K24" s="3">
        <v>313107</v>
      </c>
      <c r="L24" s="3">
        <v>338825</v>
      </c>
      <c r="M24" s="3">
        <v>342511</v>
      </c>
      <c r="N24" s="3">
        <v>340912</v>
      </c>
      <c r="O24" s="3">
        <v>293626</v>
      </c>
      <c r="P24" s="3">
        <v>427087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43708</v>
      </c>
      <c r="C25" s="3">
        <v>44235</v>
      </c>
      <c r="D25" s="3">
        <v>44276</v>
      </c>
      <c r="E25" s="3">
        <v>45223</v>
      </c>
      <c r="F25" s="3">
        <v>47163</v>
      </c>
      <c r="G25" s="3">
        <v>56244</v>
      </c>
      <c r="H25" s="3">
        <v>66539</v>
      </c>
      <c r="I25" s="3">
        <v>66965</v>
      </c>
      <c r="J25" s="3">
        <v>71911</v>
      </c>
      <c r="K25" s="3">
        <v>70510</v>
      </c>
      <c r="L25" s="3">
        <v>58514</v>
      </c>
      <c r="M25" s="3">
        <v>45676</v>
      </c>
      <c r="N25" s="3">
        <v>31594</v>
      </c>
      <c r="O25" s="3">
        <v>35061</v>
      </c>
      <c r="P25" s="3">
        <v>19394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-60462</v>
      </c>
      <c r="C26" s="3">
        <v>76907</v>
      </c>
      <c r="D26" s="3">
        <v>-32022</v>
      </c>
      <c r="E26" s="3">
        <v>-1218633</v>
      </c>
      <c r="F26" s="3">
        <v>-1280068</v>
      </c>
      <c r="G26" s="3">
        <v>-1298650</v>
      </c>
      <c r="H26" s="3">
        <v>-1263206</v>
      </c>
      <c r="I26" s="3">
        <v>-159847</v>
      </c>
      <c r="J26" s="3">
        <v>-4662</v>
      </c>
      <c r="K26" s="3">
        <v>51214</v>
      </c>
      <c r="L26" s="3">
        <v>658163</v>
      </c>
      <c r="M26" s="3">
        <v>816570</v>
      </c>
      <c r="N26" s="3">
        <v>46375</v>
      </c>
      <c r="O26" s="3">
        <v>248790</v>
      </c>
      <c r="P26" s="3">
        <v>2061341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215859</v>
      </c>
      <c r="C28" s="3">
        <v>153680</v>
      </c>
      <c r="D28" s="3">
        <v>183474</v>
      </c>
      <c r="E28" s="3">
        <v>243374</v>
      </c>
      <c r="F28" s="3">
        <v>315937</v>
      </c>
      <c r="G28" s="3">
        <v>320812</v>
      </c>
      <c r="H28" s="3">
        <v>330637</v>
      </c>
      <c r="I28" s="3">
        <v>328395</v>
      </c>
      <c r="J28" s="3">
        <v>373574</v>
      </c>
      <c r="K28" s="3">
        <v>375793</v>
      </c>
      <c r="L28" s="3">
        <v>325366</v>
      </c>
      <c r="M28" s="3">
        <v>277401</v>
      </c>
      <c r="N28" s="3">
        <v>183077</v>
      </c>
      <c r="O28" s="3">
        <v>354185</v>
      </c>
      <c r="P28" s="3">
        <v>332886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1148435</v>
      </c>
      <c r="C38" s="3">
        <v>1119292</v>
      </c>
      <c r="D38" s="3">
        <v>1116297</v>
      </c>
      <c r="E38" s="3">
        <v>1198255</v>
      </c>
      <c r="F38" s="3">
        <v>1466667</v>
      </c>
      <c r="G38" s="3">
        <v>1579804</v>
      </c>
      <c r="H38" s="3">
        <v>1676700</v>
      </c>
      <c r="I38" s="3">
        <v>1725043</v>
      </c>
      <c r="J38" s="3">
        <v>1837129</v>
      </c>
      <c r="K38" s="3">
        <v>1909289</v>
      </c>
      <c r="L38" s="3">
        <v>1853091</v>
      </c>
      <c r="M38" s="3">
        <v>0</v>
      </c>
      <c r="N38" s="3">
        <v>0</v>
      </c>
      <c r="O38" s="3">
        <v>0</v>
      </c>
      <c r="P38" s="3"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4268843</v>
      </c>
      <c r="C39" s="3">
        <v>5152130</v>
      </c>
      <c r="D39" s="3">
        <v>5646193</v>
      </c>
      <c r="E39" s="3">
        <v>5724546</v>
      </c>
      <c r="F39" s="3">
        <v>6279952</v>
      </c>
      <c r="G39" s="3">
        <v>6356033</v>
      </c>
      <c r="H39" s="3">
        <v>6758993</v>
      </c>
      <c r="I39" s="3">
        <v>6490077</v>
      </c>
      <c r="J39" s="3">
        <v>6822655</v>
      </c>
      <c r="K39" s="3">
        <v>7040806</v>
      </c>
      <c r="L39" s="3">
        <v>6570541</v>
      </c>
      <c r="M39" s="3">
        <v>7790515</v>
      </c>
      <c r="N39" s="3">
        <v>6456930</v>
      </c>
      <c r="O39" s="3">
        <v>5130572</v>
      </c>
      <c r="P39" s="3">
        <v>2225217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1268389</v>
      </c>
      <c r="C40" s="3">
        <v>1499226</v>
      </c>
      <c r="D40" s="3">
        <v>1714534</v>
      </c>
      <c r="E40" s="3">
        <v>1802018</v>
      </c>
      <c r="F40" s="3">
        <v>2200222</v>
      </c>
      <c r="G40" s="3">
        <v>2414746</v>
      </c>
      <c r="H40" s="3">
        <v>4015803</v>
      </c>
      <c r="I40" s="3">
        <v>3930537</v>
      </c>
      <c r="J40" s="3">
        <v>4103378</v>
      </c>
      <c r="K40" s="3">
        <v>4152178</v>
      </c>
      <c r="L40" s="3">
        <v>4010210</v>
      </c>
      <c r="M40" s="3">
        <v>6025580</v>
      </c>
      <c r="N40" s="3">
        <v>5179994</v>
      </c>
      <c r="O40" s="3">
        <v>4956427</v>
      </c>
      <c r="P40" s="3">
        <v>5025225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2, 25)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2023-12-24T10:58:43Z</cp:lastPrinted>
  <dcterms:created xsi:type="dcterms:W3CDTF">2023-12-24T10:58:43Z</dcterms:created>
  <dcterms:modified xsi:type="dcterms:W3CDTF">2023-12-24T10:58:43Z</dcterms:modified>
</cp:coreProperties>
</file>