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<sst xmlns="http://schemas.openxmlformats.org/spreadsheetml/2006/main" count="74" uniqueCount="71">
  <si>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</si>
  <si>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</si>
  <si>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</si>
  <si>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</si>
  <si>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</si>
  <si>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</si>
  <si>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</si>
  <si>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</si>
  <si>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</si>
  <si>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</si>
  <si>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</si>
  <si>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</si>
  <si>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</si>
  <si>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</si>
  <si>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</si>
  <si>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</si>
  <si>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</si>
  <si>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</si>
  <si>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</si>
  <si>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</si>
  <si>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</si>
  <si>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</si>
  <si>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</si>
  <si>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</si>
  <si>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</si>
  <si>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</si>
  <si>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</si>
  <si>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</si>
  <si>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</si>
  <si>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</si>
  <si>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</si>
  <si>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</si>
  <si>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</si>
  <si>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</si>
  <si>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</si>
  <si>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</si>
  <si>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</si>
  <si>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</si>
  <si>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</si>
  <si>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</si>
  <si>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</si>
  <si>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</si>
  <si>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</si>
  <si>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</si>
  <si>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</si>
  <si>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</si>
  <si>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</si>
  <si>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</si>
  <si>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https://finance.yahoo.com/quote/BDTX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</si>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</sst>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D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DTX" TargetMode="External"/><Relationship Id="rId5" Type="http://schemas.openxmlformats.org/officeDocument/2006/relationships/hyperlink" Target="https://finance.yahoo.com/quote/BD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6950</v>
      </c>
      <c r="C5" s="3">
        <v>21753</v>
      </c>
      <c r="D5" s="3">
        <v>48209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1954</v>
      </c>
      <c r="C6" s="3">
        <v>7579</v>
      </c>
      <c r="D6" s="3">
        <v>21361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>
        <v>0</v>
      </c>
      <c r="D11" s="3">
        <v>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-1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-27</v>
      </c>
      <c r="C13" s="3">
        <v>-5926</v>
      </c>
      <c r="D13" s="3">
        <v>2317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44</v>
      </c>
      <c r="C24" s="3">
        <v>47</v>
      </c>
      <c r="D24" s="3">
        <v>52</v>
      </c>
      <c r="E24" s="3">
        <v>205</v>
      </c>
      <c r="F24" s="3">
        <v>508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64</v>
      </c>
      <c r="C25" s="3">
        <v>3643</v>
      </c>
      <c r="D25" s="3">
        <v>7765</v>
      </c>
      <c r="E25" s="3">
        <v>14037</v>
      </c>
      <c r="F25" s="3">
        <v>12197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369</v>
      </c>
      <c r="C26" s="3">
        <v>6894</v>
      </c>
      <c r="D26" s="3">
        <v>7291</v>
      </c>
      <c r="E26" s="3">
        <v>11206</v>
      </c>
      <c r="F26" s="3">
        <v>-6618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76</v>
      </c>
      <c r="C28" s="3">
        <v>21</v>
      </c>
      <c r="D28" s="3">
        <v>142</v>
      </c>
      <c r="E28" s="3">
        <v>2710</v>
      </c>
      <c r="F28" s="3">
        <v>192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134</v>
      </c>
      <c r="C38" s="3">
        <v>164</v>
      </c>
      <c r="D38" s="3">
        <v>385</v>
      </c>
      <c r="E38" s="3">
        <v>3035</v>
      </c>
      <c r="F38" s="3">
        <v>2587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51826</v>
      </c>
      <c r="C39" s="3">
        <v>158295</v>
      </c>
      <c r="D39" s="3">
        <v>329670</v>
      </c>
      <c r="E39" s="3">
        <v>247682</v>
      </c>
      <c r="F39" s="3">
        <v>156255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67368</v>
      </c>
      <c r="C40" s="3">
        <v>205452</v>
      </c>
      <c r="D40" s="3">
        <v>21912</v>
      </c>
      <c r="E40" s="3">
        <v>51782</v>
      </c>
      <c r="F40" s="3">
        <v>40560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2023-12-24T11:02:49Z</cp:lastPrinted>
  <dcterms:created xsi:type="dcterms:W3CDTF">2023-12-24T11:02:49Z</dcterms:created>
  <dcterms:modified xsi:type="dcterms:W3CDTF">2023-12-24T11:02:49Z</dcterms:modified>
</cp:coreProperties>
</file>