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<sst xmlns="http://schemas.openxmlformats.org/spreadsheetml/2006/main" count="74" uniqueCount="71">
  <si>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</si>
  <si>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</si>
  <si>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</si>
  <si>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</si>
  <si>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</si>
  <si>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</si>
  <si>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</si>
  <si>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</si>
  <si>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</si>
  <si>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</si>
  <si>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</si>
  <si>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</si>
  <si>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</si>
  <si>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</si>
  <si>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</si>
  <si>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</si>
  <si>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</si>
  <si>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</si>
  <si>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</si>
  <si>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</si>
  <si>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</si>
  <si>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</si>
  <si>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</si>
  <si>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</si>
  <si>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</si>
  <si>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</si>
  <si>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</si>
  <si>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</si>
  <si>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</si>
  <si>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</si>
  <si>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</si>
  <si>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</si>
  <si>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</si>
  <si>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</si>
  <si>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</si>
  <si>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</si>
  <si>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</si>
  <si>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</si>
  <si>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</si>
  <si>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</si>
  <si>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</si>
  <si>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</si>
  <si>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</si>
  <si>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</si>
  <si>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</si>
  <si>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</si>
  <si>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</si>
  <si>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</si>
  <si>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https://finance.yahoo.com/quote/BGRYW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</si>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</sst>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GRY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GRYW" TargetMode="External"/><Relationship Id="rId5" Type="http://schemas.openxmlformats.org/officeDocument/2006/relationships/hyperlink" Target="https://finance.yahoo.com/quote/BGRY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34835</v>
      </c>
      <c r="C2" s="3">
        <v>50852</v>
      </c>
      <c r="D2" s="3">
        <v>65850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32009</v>
      </c>
      <c r="C3" s="3">
        <v>59099</v>
      </c>
      <c r="D3" s="3">
        <v>71118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35806</v>
      </c>
      <c r="C5" s="3">
        <v>63819</v>
      </c>
      <c r="D5" s="3">
        <v>72580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28845</v>
      </c>
      <c r="C6" s="3">
        <v>92273</v>
      </c>
      <c r="D6" s="3">
        <v>35994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4187</v>
      </c>
      <c r="C13" s="3">
        <v>11017</v>
      </c>
      <c r="D13" s="3">
        <v>11156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5</v>
      </c>
      <c r="C17" s="3">
        <v>58</v>
      </c>
      <c r="D17" s="3">
        <v>108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1006</v>
      </c>
      <c r="C24" s="3">
        <v>2745</v>
      </c>
      <c r="D24" s="3">
        <v>3385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6021</v>
      </c>
      <c r="C25" s="3">
        <v>49843</v>
      </c>
      <c r="D25" s="3">
        <v>1434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-5358</v>
      </c>
      <c r="C26" s="3">
        <v>-13266</v>
      </c>
      <c r="D26" s="3">
        <v>-12951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8718</v>
      </c>
      <c r="C28" s="3">
        <v>4069</v>
      </c>
      <c r="D28" s="3">
        <v>3132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9403</v>
      </c>
      <c r="C38" s="3">
        <v>10874</v>
      </c>
      <c r="D38" s="3">
        <v>10810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126389</v>
      </c>
      <c r="C39" s="3">
        <v>216684</v>
      </c>
      <c r="D39" s="3">
        <v>113841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260511</v>
      </c>
      <c r="C40" s="3">
        <v>72453</v>
      </c>
      <c r="D40" s="3">
        <v>43514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2023-12-24T11:03:08Z</cp:lastPrinted>
  <dcterms:created xsi:type="dcterms:W3CDTF">2023-12-24T11:03:08Z</dcterms:created>
  <dcterms:modified xsi:type="dcterms:W3CDTF">2023-12-24T11:03:08Z</dcterms:modified>
</cp:coreProperties>
</file>