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<sst xmlns="http://schemas.openxmlformats.org/spreadsheetml/2006/main" count="74" uniqueCount="71">
  <si>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</si>
  <si>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</si>
  <si>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</si>
  <si>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</si>
  <si>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</si>
  <si>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</si>
  <si>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</si>
  <si>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</si>
  <si>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</si>
  <si>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</si>
  <si>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</si>
  <si>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</si>
  <si>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</si>
  <si>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</si>
  <si>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</si>
  <si>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</si>
  <si>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</si>
  <si>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</si>
  <si>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</si>
  <si>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</si>
  <si>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</si>
  <si>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</si>
  <si>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</si>
  <si>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</si>
  <si>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</si>
  <si>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</si>
  <si>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</si>
  <si>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</si>
  <si>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</si>
  <si>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</si>
  <si>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</si>
  <si>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</si>
  <si>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</si>
  <si>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</si>
  <si>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</si>
  <si>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</si>
  <si>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</si>
  <si>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</si>
  <si>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</si>
  <si>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</si>
  <si>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</si>
  <si>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</si>
  <si>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</si>
  <si>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</si>
  <si>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</si>
  <si>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</si>
  <si>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</si>
  <si>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</si>
  <si>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https://finance.yahoo.com/quote/BIOL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</si>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</sst>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O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OL" TargetMode="External"/><Relationship Id="rId5" Type="http://schemas.openxmlformats.org/officeDocument/2006/relationships/hyperlink" Target="https://finance.yahoo.com/quote/BI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43347</v>
      </c>
      <c r="C2" s="3">
        <v>26225</v>
      </c>
      <c r="D2" s="3">
        <v>48858</v>
      </c>
      <c r="E2" s="3">
        <v>57356</v>
      </c>
      <c r="F2" s="3">
        <v>56430</v>
      </c>
      <c r="G2" s="3">
        <v>47656</v>
      </c>
      <c r="H2" s="3">
        <v>48475</v>
      </c>
      <c r="I2" s="3">
        <v>51810</v>
      </c>
      <c r="J2" s="3">
        <v>46926</v>
      </c>
      <c r="K2" s="3">
        <v>46155</v>
      </c>
      <c r="L2" s="3">
        <v>37799</v>
      </c>
      <c r="M2" s="3">
        <v>22780</v>
      </c>
      <c r="N2" s="3">
        <v>39188</v>
      </c>
      <c r="O2" s="3">
        <v>48462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23285</v>
      </c>
      <c r="C3" s="3">
        <v>17400</v>
      </c>
      <c r="D3" s="3">
        <v>27540</v>
      </c>
      <c r="E3" s="3">
        <v>30878</v>
      </c>
      <c r="F3" s="3">
        <v>34900</v>
      </c>
      <c r="G3" s="3">
        <v>29484</v>
      </c>
      <c r="H3" s="3">
        <v>32525</v>
      </c>
      <c r="I3" s="3">
        <v>31502</v>
      </c>
      <c r="J3" s="3">
        <v>31800</v>
      </c>
      <c r="K3" s="3">
        <v>29260</v>
      </c>
      <c r="L3" s="3">
        <v>23511</v>
      </c>
      <c r="M3" s="3">
        <v>16607</v>
      </c>
      <c r="N3" s="3">
        <v>22659</v>
      </c>
      <c r="O3" s="3">
        <v>32551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4146</v>
      </c>
      <c r="C5" s="3">
        <v>3790</v>
      </c>
      <c r="D5" s="3">
        <v>4311</v>
      </c>
      <c r="E5" s="3">
        <v>4684</v>
      </c>
      <c r="F5" s="3">
        <v>4029</v>
      </c>
      <c r="G5" s="3">
        <v>4577</v>
      </c>
      <c r="H5" s="3">
        <v>7283</v>
      </c>
      <c r="I5" s="3">
        <v>7799</v>
      </c>
      <c r="J5" s="3">
        <v>6229</v>
      </c>
      <c r="K5" s="3">
        <v>5203</v>
      </c>
      <c r="L5" s="3">
        <v>4765</v>
      </c>
      <c r="M5" s="3">
        <v>3695</v>
      </c>
      <c r="N5" s="3">
        <v>6048</v>
      </c>
      <c r="O5" s="3">
        <v>7265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18876</v>
      </c>
      <c r="C6" s="3">
        <v>16495</v>
      </c>
      <c r="D6" s="3">
        <v>21011</v>
      </c>
      <c r="E6" s="3">
        <v>24325</v>
      </c>
      <c r="F6" s="3">
        <v>28059</v>
      </c>
      <c r="G6" s="3">
        <v>31229</v>
      </c>
      <c r="H6" s="3">
        <v>28952</v>
      </c>
      <c r="I6" s="3">
        <v>27471</v>
      </c>
      <c r="J6" s="3">
        <v>26430</v>
      </c>
      <c r="K6" s="3">
        <v>29892</v>
      </c>
      <c r="L6" s="3">
        <v>25144</v>
      </c>
      <c r="M6" s="3">
        <v>21014</v>
      </c>
      <c r="N6" s="3">
        <v>26597</v>
      </c>
      <c r="O6" s="3">
        <v>33984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35</v>
      </c>
      <c r="D7" s="3">
        <v>0</v>
      </c>
      <c r="E7" s="3">
        <v>0</v>
      </c>
      <c r="F7" s="3">
        <v>438</v>
      </c>
      <c r="G7" s="3">
        <v>307</v>
      </c>
      <c r="H7" s="3">
        <v>-370</v>
      </c>
      <c r="I7" s="3">
        <v>0</v>
      </c>
      <c r="J7" s="3">
        <v>505</v>
      </c>
      <c r="K7" s="3">
        <v>2685</v>
      </c>
      <c r="L7" s="3">
        <v>0</v>
      </c>
      <c r="M7" s="3">
        <v>0</v>
      </c>
      <c r="N7" s="3">
        <v>315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</v>
      </c>
      <c r="C10" s="3">
        <v>3</v>
      </c>
      <c r="D10" s="3">
        <v>0</v>
      </c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</v>
      </c>
      <c r="C11" s="3">
        <v>361</v>
      </c>
      <c r="D11" s="3">
        <v>305</v>
      </c>
      <c r="E11" s="3">
        <v>239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-53</v>
      </c>
      <c r="C12" s="3">
        <v>-358</v>
      </c>
      <c r="D12" s="3">
        <v>-305</v>
      </c>
      <c r="E12" s="3">
        <v>-239</v>
      </c>
      <c r="F12" s="3">
        <v>-600</v>
      </c>
      <c r="G12" s="3">
        <v>-458</v>
      </c>
      <c r="H12" s="3">
        <v>74</v>
      </c>
      <c r="I12" s="3">
        <v>74</v>
      </c>
      <c r="J12" s="3">
        <v>42</v>
      </c>
      <c r="K12" s="3">
        <v>-510</v>
      </c>
      <c r="L12" s="3">
        <v>2157</v>
      </c>
      <c r="M12" s="3">
        <v>-2359</v>
      </c>
      <c r="N12" s="3">
        <v>-2224</v>
      </c>
      <c r="O12" s="3">
        <v>-2749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176</v>
      </c>
      <c r="C13" s="3">
        <v>-110</v>
      </c>
      <c r="D13" s="3">
        <v>-88</v>
      </c>
      <c r="E13" s="3">
        <v>-175</v>
      </c>
      <c r="F13" s="3">
        <v>-50</v>
      </c>
      <c r="G13" s="3">
        <v>-415</v>
      </c>
      <c r="H13" s="3">
        <v>-259</v>
      </c>
      <c r="I13" s="3">
        <v>-332</v>
      </c>
      <c r="J13" s="3">
        <v>563</v>
      </c>
      <c r="K13" s="3">
        <v>-58</v>
      </c>
      <c r="L13" s="3">
        <v>-4435</v>
      </c>
      <c r="M13" s="3">
        <v>4194</v>
      </c>
      <c r="N13" s="3">
        <v>2562</v>
      </c>
      <c r="O13" s="3">
        <v>-438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119</v>
      </c>
      <c r="C17" s="3">
        <v>58</v>
      </c>
      <c r="D17" s="3">
        <v>89</v>
      </c>
      <c r="E17" s="3">
        <v>111</v>
      </c>
      <c r="F17" s="3">
        <v>-164</v>
      </c>
      <c r="G17" s="3">
        <v>112</v>
      </c>
      <c r="H17" s="3">
        <v>178</v>
      </c>
      <c r="I17" s="3">
        <v>151</v>
      </c>
      <c r="J17" s="3">
        <v>-582</v>
      </c>
      <c r="K17" s="3">
        <v>63</v>
      </c>
      <c r="L17" s="3">
        <v>-44</v>
      </c>
      <c r="M17" s="3">
        <v>128</v>
      </c>
      <c r="N17" s="3">
        <v>65</v>
      </c>
      <c r="O17" s="3">
        <v>109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1444</v>
      </c>
      <c r="C24" s="3">
        <v>1070</v>
      </c>
      <c r="D24" s="3">
        <v>695</v>
      </c>
      <c r="E24" s="3">
        <v>513</v>
      </c>
      <c r="F24" s="3">
        <v>601</v>
      </c>
      <c r="G24" s="3">
        <v>696</v>
      </c>
      <c r="H24" s="3">
        <v>880</v>
      </c>
      <c r="I24" s="3">
        <v>1048</v>
      </c>
      <c r="J24" s="3">
        <v>1203</v>
      </c>
      <c r="K24" s="3">
        <v>945</v>
      </c>
      <c r="L24" s="3">
        <v>982</v>
      </c>
      <c r="M24" s="3">
        <v>499</v>
      </c>
      <c r="N24" s="3">
        <v>400</v>
      </c>
      <c r="O24" s="3">
        <v>497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1357</v>
      </c>
      <c r="C25" s="3">
        <v>727</v>
      </c>
      <c r="D25" s="3">
        <v>1528</v>
      </c>
      <c r="E25" s="3">
        <v>1600</v>
      </c>
      <c r="F25" s="3">
        <v>1609</v>
      </c>
      <c r="G25" s="3">
        <v>1233</v>
      </c>
      <c r="H25" s="3">
        <v>3350</v>
      </c>
      <c r="I25" s="3">
        <v>3065</v>
      </c>
      <c r="J25" s="3">
        <v>2207</v>
      </c>
      <c r="K25" s="3">
        <v>2768</v>
      </c>
      <c r="L25" s="3">
        <v>2742</v>
      </c>
      <c r="M25" s="3">
        <v>3370</v>
      </c>
      <c r="N25" s="3">
        <v>1662</v>
      </c>
      <c r="O25" s="3">
        <v>2303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-2416</v>
      </c>
      <c r="C26" s="3">
        <v>6412</v>
      </c>
      <c r="D26" s="3">
        <v>-11057</v>
      </c>
      <c r="E26" s="3">
        <v>-721</v>
      </c>
      <c r="F26" s="3">
        <v>-24</v>
      </c>
      <c r="G26" s="3">
        <v>16997</v>
      </c>
      <c r="H26" s="3">
        <v>16048</v>
      </c>
      <c r="I26" s="3">
        <v>662</v>
      </c>
      <c r="J26" s="3">
        <v>-4971</v>
      </c>
      <c r="K26" s="3">
        <v>3656</v>
      </c>
      <c r="L26" s="3">
        <v>1385</v>
      </c>
      <c r="M26" s="3">
        <v>165</v>
      </c>
      <c r="N26" s="3">
        <v>-2614</v>
      </c>
      <c r="O26" s="3">
        <v>-927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449</v>
      </c>
      <c r="C28" s="3">
        <v>237</v>
      </c>
      <c r="D28" s="3">
        <v>428</v>
      </c>
      <c r="E28" s="3">
        <v>808</v>
      </c>
      <c r="F28" s="3">
        <v>675</v>
      </c>
      <c r="G28" s="3">
        <v>198</v>
      </c>
      <c r="H28" s="3">
        <v>1803</v>
      </c>
      <c r="I28" s="3">
        <v>1414</v>
      </c>
      <c r="J28" s="3">
        <v>747</v>
      </c>
      <c r="K28" s="3">
        <v>558</v>
      </c>
      <c r="L28" s="3">
        <v>207</v>
      </c>
      <c r="M28" s="3">
        <v>96</v>
      </c>
      <c r="N28" s="3">
        <v>707</v>
      </c>
      <c r="O28" s="3">
        <v>3727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1331</v>
      </c>
      <c r="D38" s="3">
        <v>1148</v>
      </c>
      <c r="E38" s="3">
        <v>1509</v>
      </c>
      <c r="F38" s="3">
        <v>1826</v>
      </c>
      <c r="G38" s="3">
        <v>1295</v>
      </c>
      <c r="H38" s="3">
        <v>3727</v>
      </c>
      <c r="I38" s="3">
        <v>4478</v>
      </c>
      <c r="J38" s="3">
        <v>3674</v>
      </c>
      <c r="K38" s="3">
        <v>1975</v>
      </c>
      <c r="L38" s="3">
        <v>1193</v>
      </c>
      <c r="M38" s="3">
        <v>782</v>
      </c>
      <c r="N38" s="3">
        <v>1067</v>
      </c>
      <c r="O38" s="3">
        <v>4278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18147</v>
      </c>
      <c r="D39" s="3">
        <v>29807</v>
      </c>
      <c r="E39" s="3">
        <v>31973</v>
      </c>
      <c r="F39" s="3">
        <v>31038</v>
      </c>
      <c r="G39" s="3">
        <v>59403</v>
      </c>
      <c r="H39" s="3">
        <v>42251</v>
      </c>
      <c r="I39" s="3">
        <v>41941</v>
      </c>
      <c r="J39" s="3">
        <v>42984</v>
      </c>
      <c r="K39" s="3">
        <v>38516</v>
      </c>
      <c r="L39" s="3">
        <v>31847</v>
      </c>
      <c r="M39" s="3">
        <v>41025</v>
      </c>
      <c r="N39" s="3">
        <v>55284</v>
      </c>
      <c r="O39" s="3">
        <v>38186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-7929</v>
      </c>
      <c r="C40" s="3">
        <v>21194</v>
      </c>
      <c r="D40" s="3">
        <v>17238</v>
      </c>
      <c r="E40" s="3">
        <v>20179</v>
      </c>
      <c r="F40" s="3">
        <v>22557</v>
      </c>
      <c r="G40" s="3">
        <v>17347</v>
      </c>
      <c r="H40" s="3">
        <v>17326</v>
      </c>
      <c r="I40" s="3">
        <v>19876</v>
      </c>
      <c r="J40" s="3">
        <v>13724</v>
      </c>
      <c r="K40" s="3">
        <v>27427</v>
      </c>
      <c r="L40" s="3">
        <v>31470</v>
      </c>
      <c r="M40" s="3">
        <v>30997</v>
      </c>
      <c r="N40" s="3">
        <v>30076</v>
      </c>
      <c r="O40" s="3">
        <v>33297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2023-12-24T10:58:18Z</cp:lastPrinted>
  <dcterms:created xsi:type="dcterms:W3CDTF">2023-12-24T10:58:18Z</dcterms:created>
  <dcterms:modified xsi:type="dcterms:W3CDTF">2023-12-24T10:58:18Z</dcterms:modified>
</cp:coreProperties>
</file>