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<sst xmlns="http://schemas.openxmlformats.org/spreadsheetml/2006/main" count="74" uniqueCount="71">
  <si>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</si>
  <si>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</si>
  <si>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</si>
  <si>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</si>
  <si>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</si>
  <si>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</si>
  <si>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</si>
  <si>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</si>
  <si>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</si>
  <si>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</si>
  <si>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</si>
  <si>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</si>
  <si>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</si>
  <si>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</si>
  <si>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</si>
  <si>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</si>
  <si>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</si>
  <si>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</si>
  <si>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</si>
  <si>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</si>
  <si>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</si>
  <si>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</si>
  <si>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</si>
  <si>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</si>
  <si>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</si>
  <si>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</si>
  <si>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</si>
  <si>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</si>
  <si>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</si>
  <si>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</si>
  <si>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</si>
  <si>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</si>
  <si>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</si>
  <si>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</si>
  <si>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</si>
  <si>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</si>
  <si>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</si>
  <si>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</si>
  <si>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</si>
  <si>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</si>
  <si>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</si>
  <si>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</si>
  <si>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</si>
  <si>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</si>
  <si>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</si>
  <si>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</si>
  <si>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</si>
  <si>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</si>
  <si>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https://finance.yahoo.com/quote/BKKT-WT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</si>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</sst>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KKT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KKT-WT" TargetMode="External"/><Relationship Id="rId5" Type="http://schemas.openxmlformats.org/officeDocument/2006/relationships/hyperlink" Target="https://finance.yahoo.com/quote/BKKT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28495</v>
      </c>
      <c r="C2" s="3">
        <v>54567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69260</v>
      </c>
      <c r="C6" s="3">
        <v>216892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38354</v>
      </c>
      <c r="C7" s="3">
        <v>1856588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-95</v>
      </c>
      <c r="C13" s="3">
        <v>17659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391</v>
      </c>
      <c r="C17" s="3">
        <v>-11320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-1411829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8159</v>
      </c>
      <c r="C24" s="3">
        <v>25350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31557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40506</v>
      </c>
      <c r="C26" s="3">
        <v>403601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7929</v>
      </c>
      <c r="C28" s="3">
        <v>-134632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19957</v>
      </c>
      <c r="C38" s="3">
        <v>19744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468376</v>
      </c>
      <c r="C39" s="3">
        <v>455502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468376</v>
      </c>
      <c r="C40" s="3">
        <v>359239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D39-D40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2023-12-24T11:03:07Z</cp:lastPrinted>
  <dcterms:created xsi:type="dcterms:W3CDTF">2023-12-24T11:03:07Z</dcterms:created>
  <dcterms:modified xsi:type="dcterms:W3CDTF">2023-12-24T11:03:07Z</dcterms:modified>
</cp:coreProperties>
</file>