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<sst xmlns="http://schemas.openxmlformats.org/spreadsheetml/2006/main" count="74" uniqueCount="71">
  <si>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</si>
  <si>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</si>
  <si>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</si>
  <si>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</si>
  <si>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</si>
  <si>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</si>
  <si>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</si>
  <si>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</si>
  <si>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</si>
  <si>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</si>
  <si>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</si>
  <si>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</si>
  <si>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</si>
  <si>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</si>
  <si>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</si>
  <si>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</si>
  <si>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</si>
  <si>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</si>
  <si>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</si>
  <si>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</si>
  <si>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</si>
  <si>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</si>
  <si>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</si>
  <si>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</si>
  <si>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</si>
  <si>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</si>
  <si>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</si>
  <si>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</si>
  <si>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</si>
  <si>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</si>
  <si>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</si>
  <si>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</si>
  <si>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</si>
  <si>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</si>
  <si>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</si>
  <si>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</si>
  <si>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</si>
  <si>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</si>
  <si>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</si>
  <si>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</si>
  <si>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</si>
  <si>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</si>
  <si>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</si>
  <si>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</si>
  <si>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</si>
  <si>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</si>
  <si>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</si>
  <si>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</si>
  <si>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https://finance.yahoo.com/quote/BMI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</si>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</sst>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M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MI" TargetMode="External"/><Relationship Id="rId5" Type="http://schemas.openxmlformats.org/officeDocument/2006/relationships/hyperlink" Target="https://finance.yahoo.com/quote/BM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250337</v>
      </c>
      <c r="C2" s="3">
        <v>276634</v>
      </c>
      <c r="D2" s="3">
        <v>262915</v>
      </c>
      <c r="E2" s="3">
        <v>319660</v>
      </c>
      <c r="F2" s="3">
        <v>334122</v>
      </c>
      <c r="G2" s="3">
        <v>364768</v>
      </c>
      <c r="H2" s="3">
        <v>377698</v>
      </c>
      <c r="I2" s="3">
        <v>393761</v>
      </c>
      <c r="J2" s="3">
        <v>402440</v>
      </c>
      <c r="K2" s="3">
        <v>433732</v>
      </c>
      <c r="L2" s="3">
        <v>424625</v>
      </c>
      <c r="M2" s="3">
        <v>425544</v>
      </c>
      <c r="N2" s="3">
        <v>505198</v>
      </c>
      <c r="O2" s="3">
        <v>565568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153323</v>
      </c>
      <c r="C3" s="3">
        <v>173810</v>
      </c>
      <c r="D3" s="3">
        <v>173095</v>
      </c>
      <c r="E3" s="3">
        <v>197414</v>
      </c>
      <c r="F3" s="3">
        <v>217133</v>
      </c>
      <c r="G3" s="3">
        <v>233626</v>
      </c>
      <c r="H3" s="3">
        <v>241922</v>
      </c>
      <c r="I3" s="3">
        <v>243185</v>
      </c>
      <c r="J3" s="3">
        <v>246694</v>
      </c>
      <c r="K3" s="3">
        <v>271383</v>
      </c>
      <c r="L3" s="3">
        <v>261097</v>
      </c>
      <c r="M3" s="3">
        <v>257295</v>
      </c>
      <c r="N3" s="3">
        <v>299714</v>
      </c>
      <c r="O3" s="3">
        <v>345598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7200</v>
      </c>
      <c r="D5" s="3">
        <v>8100</v>
      </c>
      <c r="E5" s="3">
        <v>9600</v>
      </c>
      <c r="F5" s="3">
        <v>10500</v>
      </c>
      <c r="G5" s="3">
        <v>9500</v>
      </c>
      <c r="H5" s="3">
        <v>10600</v>
      </c>
      <c r="I5" s="3">
        <v>10600</v>
      </c>
      <c r="J5" s="3">
        <v>10600</v>
      </c>
      <c r="K5" s="3">
        <v>11100</v>
      </c>
      <c r="L5" s="3">
        <v>11900</v>
      </c>
      <c r="M5" s="3">
        <v>11600</v>
      </c>
      <c r="N5" s="3">
        <v>14700</v>
      </c>
      <c r="O5" s="3">
        <v>15800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54771</v>
      </c>
      <c r="C6" s="3">
        <v>58001</v>
      </c>
      <c r="D6" s="3">
        <v>62286</v>
      </c>
      <c r="E6" s="3">
        <v>77777</v>
      </c>
      <c r="F6" s="3">
        <v>77882</v>
      </c>
      <c r="G6" s="3">
        <v>85095</v>
      </c>
      <c r="H6" s="3">
        <v>93407</v>
      </c>
      <c r="I6" s="3">
        <v>97904</v>
      </c>
      <c r="J6" s="3">
        <v>99151</v>
      </c>
      <c r="K6" s="3">
        <v>105480</v>
      </c>
      <c r="L6" s="3">
        <v>101380</v>
      </c>
      <c r="M6" s="3">
        <v>103093</v>
      </c>
      <c r="N6" s="3">
        <v>126761</v>
      </c>
      <c r="O6" s="3">
        <v>132675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-7200</v>
      </c>
      <c r="D7" s="3">
        <v>-8100</v>
      </c>
      <c r="E7" s="3">
        <v>-9600</v>
      </c>
      <c r="F7" s="3">
        <v>-10500</v>
      </c>
      <c r="G7" s="3">
        <v>-9500</v>
      </c>
      <c r="H7" s="3">
        <v>-10600</v>
      </c>
      <c r="I7" s="3">
        <v>-10600</v>
      </c>
      <c r="J7" s="3">
        <v>-10600</v>
      </c>
      <c r="K7" s="3">
        <v>-11100</v>
      </c>
      <c r="L7" s="3">
        <v>-11900</v>
      </c>
      <c r="M7" s="3">
        <v>-11600</v>
      </c>
      <c r="N7" s="3">
        <v>-14700</v>
      </c>
      <c r="O7" s="3">
        <v>-15800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90</v>
      </c>
      <c r="C13" s="3">
        <v>-385</v>
      </c>
      <c r="D13" s="3">
        <v>-185</v>
      </c>
      <c r="E13" s="3">
        <v>-998</v>
      </c>
      <c r="F13" s="3">
        <v>-1098</v>
      </c>
      <c r="G13" s="3">
        <v>-1135</v>
      </c>
      <c r="H13" s="3">
        <v>-1217</v>
      </c>
      <c r="I13" s="3">
        <v>-2828</v>
      </c>
      <c r="J13" s="3">
        <v>-1762</v>
      </c>
      <c r="K13" s="3">
        <v>-21017</v>
      </c>
      <c r="L13" s="3">
        <v>-541</v>
      </c>
      <c r="M13" s="3">
        <v>-175</v>
      </c>
      <c r="N13" s="3">
        <v>-100</v>
      </c>
      <c r="O13" s="3">
        <v>422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15553</v>
      </c>
      <c r="C17" s="3">
        <v>15776</v>
      </c>
      <c r="D17" s="3">
        <v>8188</v>
      </c>
      <c r="E17" s="3">
        <v>15439</v>
      </c>
      <c r="F17" s="3">
        <v>13392</v>
      </c>
      <c r="G17" s="3">
        <v>15234</v>
      </c>
      <c r="H17" s="3">
        <v>15214</v>
      </c>
      <c r="I17" s="3">
        <v>17549</v>
      </c>
      <c r="J17" s="3">
        <v>20262</v>
      </c>
      <c r="K17" s="3">
        <v>8062</v>
      </c>
      <c r="L17" s="3">
        <v>14430</v>
      </c>
      <c r="M17" s="3">
        <v>15638</v>
      </c>
      <c r="N17" s="3">
        <v>17739</v>
      </c>
      <c r="O17" s="3">
        <v>21221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7390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6731</v>
      </c>
      <c r="C24" s="3">
        <v>6704</v>
      </c>
      <c r="D24" s="3">
        <v>7144</v>
      </c>
      <c r="E24" s="3">
        <v>7587</v>
      </c>
      <c r="F24" s="3">
        <v>8512</v>
      </c>
      <c r="G24" s="3">
        <v>8891</v>
      </c>
      <c r="H24" s="3">
        <v>9993</v>
      </c>
      <c r="I24" s="3">
        <v>10715</v>
      </c>
      <c r="J24" s="3">
        <v>12056</v>
      </c>
      <c r="K24" s="3">
        <v>11354</v>
      </c>
      <c r="L24" s="3">
        <v>11569</v>
      </c>
      <c r="M24" s="3">
        <v>12253</v>
      </c>
      <c r="N24" s="3">
        <v>11291</v>
      </c>
      <c r="O24" s="3">
        <v>11090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1172</v>
      </c>
      <c r="C25" s="3">
        <v>1365</v>
      </c>
      <c r="D25" s="3">
        <v>1470</v>
      </c>
      <c r="E25" s="3">
        <v>1266</v>
      </c>
      <c r="F25" s="3">
        <v>1388</v>
      </c>
      <c r="G25" s="3">
        <v>1449</v>
      </c>
      <c r="H25" s="3">
        <v>1541</v>
      </c>
      <c r="I25" s="3">
        <v>1537</v>
      </c>
      <c r="J25" s="3">
        <v>1725</v>
      </c>
      <c r="K25" s="3">
        <v>4174</v>
      </c>
      <c r="L25" s="3">
        <v>1214</v>
      </c>
      <c r="M25" s="3">
        <v>1415</v>
      </c>
      <c r="N25" s="3">
        <v>2330</v>
      </c>
      <c r="O25" s="3">
        <v>3148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-5485</v>
      </c>
      <c r="C26" s="3">
        <v>-18335</v>
      </c>
      <c r="D26" s="3">
        <v>3542</v>
      </c>
      <c r="E26" s="3">
        <v>-2083</v>
      </c>
      <c r="F26" s="3">
        <v>301</v>
      </c>
      <c r="G26" s="3">
        <v>-4283</v>
      </c>
      <c r="H26" s="3">
        <v>-1641</v>
      </c>
      <c r="I26" s="3">
        <v>11638</v>
      </c>
      <c r="J26" s="3">
        <v>1399</v>
      </c>
      <c r="K26" s="3">
        <v>17032</v>
      </c>
      <c r="L26" s="3">
        <v>20754</v>
      </c>
      <c r="M26" s="3">
        <v>26567</v>
      </c>
      <c r="N26" s="3">
        <v>13005</v>
      </c>
      <c r="O26" s="3">
        <v>1717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7750</v>
      </c>
      <c r="C28" s="3">
        <v>9238</v>
      </c>
      <c r="D28" s="3">
        <v>5336</v>
      </c>
      <c r="E28" s="3">
        <v>8202</v>
      </c>
      <c r="F28" s="3">
        <v>14311</v>
      </c>
      <c r="G28" s="3">
        <v>12332</v>
      </c>
      <c r="H28" s="3">
        <v>19766</v>
      </c>
      <c r="I28" s="3">
        <v>10596</v>
      </c>
      <c r="J28" s="3">
        <v>15069</v>
      </c>
      <c r="K28" s="3">
        <v>8643</v>
      </c>
      <c r="L28" s="3">
        <v>7496</v>
      </c>
      <c r="M28" s="3">
        <v>9059</v>
      </c>
      <c r="N28" s="3">
        <v>6746</v>
      </c>
      <c r="O28" s="3">
        <v>5891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66088</v>
      </c>
      <c r="D38" s="3">
        <v>66102</v>
      </c>
      <c r="E38" s="3">
        <v>70484</v>
      </c>
      <c r="F38" s="3">
        <v>76416</v>
      </c>
      <c r="G38" s="3">
        <v>81806</v>
      </c>
      <c r="H38" s="3">
        <v>90920</v>
      </c>
      <c r="I38" s="3">
        <v>90194</v>
      </c>
      <c r="J38" s="3">
        <v>93601</v>
      </c>
      <c r="K38" s="3">
        <v>90321</v>
      </c>
      <c r="L38" s="3">
        <v>85761</v>
      </c>
      <c r="M38" s="3">
        <v>82705</v>
      </c>
      <c r="N38" s="3">
        <v>78050</v>
      </c>
      <c r="O38" s="3">
        <v>73542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215864</v>
      </c>
      <c r="D39" s="3">
        <v>218910</v>
      </c>
      <c r="E39" s="3">
        <v>290453</v>
      </c>
      <c r="F39" s="3">
        <v>316058</v>
      </c>
      <c r="G39" s="3">
        <v>341158</v>
      </c>
      <c r="H39" s="3">
        <v>355480</v>
      </c>
      <c r="I39" s="3">
        <v>349699</v>
      </c>
      <c r="J39" s="3">
        <v>391727</v>
      </c>
      <c r="K39" s="3">
        <v>392691</v>
      </c>
      <c r="L39" s="3">
        <v>421893</v>
      </c>
      <c r="M39" s="3">
        <v>471217</v>
      </c>
      <c r="N39" s="3">
        <v>530818</v>
      </c>
      <c r="O39" s="3">
        <v>603047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-144461</v>
      </c>
      <c r="C40" s="3">
        <v>47481</v>
      </c>
      <c r="D40" s="3">
        <v>39629</v>
      </c>
      <c r="E40" s="3">
        <v>119206</v>
      </c>
      <c r="F40" s="3">
        <v>119495</v>
      </c>
      <c r="G40" s="3">
        <v>126827</v>
      </c>
      <c r="H40" s="3">
        <v>123205</v>
      </c>
      <c r="I40" s="3">
        <v>93490</v>
      </c>
      <c r="J40" s="3">
        <v>114275</v>
      </c>
      <c r="K40" s="3">
        <v>89188</v>
      </c>
      <c r="L40" s="3">
        <v>90825</v>
      </c>
      <c r="M40" s="3">
        <v>109958</v>
      </c>
      <c r="N40" s="3">
        <v>127748</v>
      </c>
      <c r="O40" s="3">
        <v>160625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2023-12-24T10:57:11Z</cp:lastPrinted>
  <dcterms:created xsi:type="dcterms:W3CDTF">2023-12-24T10:57:11Z</dcterms:created>
  <dcterms:modified xsi:type="dcterms:W3CDTF">2023-12-24T10:57:11Z</dcterms:modified>
</cp:coreProperties>
</file>