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<sst xmlns="http://schemas.openxmlformats.org/spreadsheetml/2006/main" count="74" uniqueCount="70">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</sst>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NR" TargetMode="External"/><Relationship Id="rId5" Type="http://schemas.openxmlformats.org/officeDocument/2006/relationships/hyperlink" Target="https://finance.yahoo.com/quote/BM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427668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556699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63815</v>
      </c>
      <c r="C6" s="3">
        <v>227597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68000</v>
      </c>
      <c r="C7" s="3">
        <v>1357557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-22424</v>
      </c>
      <c r="C13" s="3">
        <v>-291048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3125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71250</v>
      </c>
      <c r="C25" s="3">
        <v>856724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6628</v>
      </c>
      <c r="C26" s="3">
        <v>-483859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427296</v>
      </c>
      <c r="C28" s="3">
        <v>6107306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427296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646033</v>
      </c>
      <c r="C39" s="3">
        <v>7974201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285482</v>
      </c>
      <c r="C40" s="3">
        <v>569996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