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<sst xmlns="http://schemas.openxmlformats.org/spreadsheetml/2006/main" count="74" uniqueCount="71">
  <si>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</si>
  <si>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</si>
  <si>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</si>
  <si>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</si>
  <si>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</si>
  <si>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</si>
  <si>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</si>
  <si>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</si>
  <si>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</si>
  <si>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</si>
  <si>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</si>
  <si>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</si>
  <si>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</si>
  <si>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</si>
  <si>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</si>
  <si>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</si>
  <si>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</si>
  <si>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</si>
  <si>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</si>
  <si>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</si>
  <si>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</si>
  <si>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</si>
  <si>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</si>
  <si>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</si>
  <si>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</si>
  <si>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</si>
  <si>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</si>
  <si>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</si>
  <si>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</si>
  <si>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</si>
  <si>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</si>
  <si>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</si>
  <si>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</si>
  <si>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</si>
  <si>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</si>
  <si>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</si>
  <si>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</si>
  <si>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</si>
  <si>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</si>
  <si>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</si>
  <si>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</si>
  <si>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</si>
  <si>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</si>
  <si>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</si>
  <si>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</si>
  <si>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</si>
  <si>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</si>
  <si>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</si>
  <si>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https://finance.yahoo.com/quote/BODY-WT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</si>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</sst>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ODY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ODY-WT" TargetMode="External"/><Relationship Id="rId5" Type="http://schemas.openxmlformats.org/officeDocument/2006/relationships/hyperlink" Target="https://finance.yahoo.com/quote/BODY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755779</v>
      </c>
      <c r="C2" s="3">
        <v>863582</v>
      </c>
      <c r="D2" s="3">
        <v>873645</v>
      </c>
      <c r="E2" s="3">
        <v>692199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210319</v>
      </c>
      <c r="C3" s="3">
        <v>249707</v>
      </c>
      <c r="D3" s="3">
        <v>328662</v>
      </c>
      <c r="E3" s="3">
        <v>322626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4600</v>
      </c>
      <c r="C5" s="3">
        <v>4600</v>
      </c>
      <c r="D5" s="3">
        <v>4600</v>
      </c>
      <c r="E5" s="3">
        <v>4400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441275</v>
      </c>
      <c r="C6" s="3">
        <v>528818</v>
      </c>
      <c r="D6" s="3">
        <v>627812</v>
      </c>
      <c r="E6" s="3">
        <v>438413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80703</v>
      </c>
      <c r="C7" s="3">
        <v>86759</v>
      </c>
      <c r="D7" s="3">
        <v>209889</v>
      </c>
      <c r="E7" s="3">
        <v>129917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790</v>
      </c>
      <c r="C11" s="3">
        <v>527</v>
      </c>
      <c r="D11" s="3">
        <v>536</v>
      </c>
      <c r="E11" s="3">
        <v>3368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-790</v>
      </c>
      <c r="C12" s="3">
        <v>-527</v>
      </c>
      <c r="D12" s="3">
        <v>-536</v>
      </c>
      <c r="E12" s="3">
        <v>-3368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813</v>
      </c>
      <c r="C13" s="3">
        <v>666</v>
      </c>
      <c r="D13" s="3">
        <v>53933</v>
      </c>
      <c r="E13" s="3">
        <v>9280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-13390</v>
      </c>
      <c r="C17" s="3">
        <v>15269</v>
      </c>
      <c r="D17" s="3">
        <v>-15539</v>
      </c>
      <c r="E17" s="3">
        <v>-3053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44659</v>
      </c>
      <c r="C24" s="3">
        <v>44257</v>
      </c>
      <c r="D24" s="3">
        <v>59597</v>
      </c>
      <c r="E24" s="3">
        <v>74848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3580</v>
      </c>
      <c r="C25" s="3">
        <v>5398</v>
      </c>
      <c r="D25" s="3">
        <v>16413</v>
      </c>
      <c r="E25" s="3">
        <v>17620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-38517</v>
      </c>
      <c r="C26" s="3">
        <v>33207</v>
      </c>
      <c r="D26" s="3">
        <v>-62877</v>
      </c>
      <c r="E26" s="3">
        <v>54551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23810</v>
      </c>
      <c r="C28" s="3">
        <v>37933</v>
      </c>
      <c r="D28" s="3">
        <v>77911</v>
      </c>
      <c r="E28" s="3">
        <v>26493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80169</v>
      </c>
      <c r="D38" s="3">
        <v>113098</v>
      </c>
      <c r="E38" s="3">
        <v>74147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356253</v>
      </c>
      <c r="D39" s="3">
        <v>637612</v>
      </c>
      <c r="E39" s="3">
        <v>443395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-87402</v>
      </c>
      <c r="C40" s="3">
        <v>256995</v>
      </c>
      <c r="D40" s="3">
        <v>252227</v>
      </c>
      <c r="E40" s="3">
        <v>231853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2023-12-24T11:03:08Z</cp:lastPrinted>
  <dcterms:created xsi:type="dcterms:W3CDTF">2023-12-24T11:03:08Z</dcterms:created>
  <dcterms:modified xsi:type="dcterms:W3CDTF">2023-12-24T11:03:08Z</dcterms:modified>
</cp:coreProperties>
</file>