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<sst xmlns="http://schemas.openxmlformats.org/spreadsheetml/2006/main" count="74" uniqueCount="71">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</sst>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LT" TargetMode="External"/><Relationship Id="rId5" Type="http://schemas.openxmlformats.org/officeDocument/2006/relationships/hyperlink" Target="https://finance.yahoo.com/quote/BO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231</v>
      </c>
      <c r="C2" s="3">
        <v>1260</v>
      </c>
      <c r="D2" s="3">
        <v>5729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40357</v>
      </c>
      <c r="C5" s="3">
        <v>75655</v>
      </c>
      <c r="D5" s="3">
        <v>73123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9056</v>
      </c>
      <c r="C6" s="3">
        <v>18393</v>
      </c>
      <c r="D6" s="3">
        <v>22927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-11546</v>
      </c>
      <c r="C13" s="3">
        <v>-5803</v>
      </c>
      <c r="D13" s="3">
        <v>2223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611</v>
      </c>
      <c r="C24" s="3">
        <v>1193</v>
      </c>
      <c r="D24" s="3">
        <v>1666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1420</v>
      </c>
      <c r="C25" s="3">
        <v>8500</v>
      </c>
      <c r="D25" s="3">
        <v>9576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11389</v>
      </c>
      <c r="C26" s="3">
        <v>31832</v>
      </c>
      <c r="D26" s="3">
        <v>352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3262</v>
      </c>
      <c r="C28" s="3">
        <v>2338</v>
      </c>
      <c r="D28" s="3">
        <v>1953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4083</v>
      </c>
      <c r="C38" s="3">
        <v>6158</v>
      </c>
      <c r="D38" s="3">
        <v>6453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46542</v>
      </c>
      <c r="C39" s="3">
        <v>307718</v>
      </c>
      <c r="D39" s="3">
        <v>227807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151489</v>
      </c>
      <c r="C40" s="3">
        <v>57599</v>
      </c>
      <c r="D40" s="3">
        <v>56301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2023-12-24T11:02:37Z</cp:lastPrinted>
  <dcterms:created xsi:type="dcterms:W3CDTF">2023-12-24T11:02:37Z</dcterms:created>
  <dcterms:modified xsi:type="dcterms:W3CDTF">2023-12-24T11:02:37Z</dcterms:modified>
</cp:coreProperties>
</file>