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<sst xmlns="http://schemas.openxmlformats.org/spreadsheetml/2006/main" count="74" uniqueCount="71">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</sst>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X" TargetMode="External"/><Relationship Id="rId5" Type="http://schemas.openxmlformats.org/officeDocument/2006/relationships/hyperlink" Target="https://finance.yahoo.com/quote/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124192</v>
      </c>
      <c r="C2" s="3">
        <v>216440</v>
      </c>
      <c r="D2" s="3">
        <v>302704</v>
      </c>
      <c r="E2" s="3">
        <v>398605</v>
      </c>
      <c r="F2" s="3">
        <v>506142</v>
      </c>
      <c r="G2" s="3">
        <v>608386</v>
      </c>
      <c r="H2" s="3">
        <v>696264</v>
      </c>
      <c r="I2" s="3">
        <v>770770</v>
      </c>
      <c r="J2" s="3">
        <v>874332</v>
      </c>
      <c r="K2" s="3">
        <v>990874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25974</v>
      </c>
      <c r="C3" s="3">
        <v>47273</v>
      </c>
      <c r="D3" s="3">
        <v>87100</v>
      </c>
      <c r="E3" s="3">
        <v>112130</v>
      </c>
      <c r="F3" s="3">
        <v>135248</v>
      </c>
      <c r="G3" s="3">
        <v>173594</v>
      </c>
      <c r="H3" s="3">
        <v>215577</v>
      </c>
      <c r="I3" s="3">
        <v>224738</v>
      </c>
      <c r="J3" s="3">
        <v>249484</v>
      </c>
      <c r="K3" s="3">
        <v>252556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45967</v>
      </c>
      <c r="C5" s="3">
        <v>66402</v>
      </c>
      <c r="D5" s="3">
        <v>102500</v>
      </c>
      <c r="E5" s="3">
        <v>115928</v>
      </c>
      <c r="F5" s="3">
        <v>136791</v>
      </c>
      <c r="G5" s="3">
        <v>163750</v>
      </c>
      <c r="H5" s="3">
        <v>199750</v>
      </c>
      <c r="I5" s="3">
        <v>201262</v>
      </c>
      <c r="J5" s="3">
        <v>218523</v>
      </c>
      <c r="K5" s="3">
        <v>243529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211031</v>
      </c>
      <c r="C6" s="3">
        <v>269421</v>
      </c>
      <c r="D6" s="3">
        <v>314107</v>
      </c>
      <c r="E6" s="3">
        <v>321202</v>
      </c>
      <c r="F6" s="3">
        <v>388124</v>
      </c>
      <c r="G6" s="3">
        <v>405279</v>
      </c>
      <c r="H6" s="3">
        <v>420409</v>
      </c>
      <c r="I6" s="3">
        <v>382412</v>
      </c>
      <c r="J6" s="3">
        <v>433951</v>
      </c>
      <c r="K6" s="3">
        <v>457949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-3705</v>
      </c>
      <c r="C12" s="3">
        <v>-2009</v>
      </c>
      <c r="D12" s="3">
        <v>-1157</v>
      </c>
      <c r="E12" s="3">
        <v>-896</v>
      </c>
      <c r="F12" s="3">
        <v>-1013</v>
      </c>
      <c r="G12" s="3">
        <v>-316</v>
      </c>
      <c r="H12" s="3">
        <v>-2338</v>
      </c>
      <c r="I12" s="3">
        <v>-7010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-8503</v>
      </c>
      <c r="C13" s="3">
        <v>-131</v>
      </c>
      <c r="D13" s="3">
        <v>-98</v>
      </c>
      <c r="E13" s="3">
        <v>678</v>
      </c>
      <c r="F13" s="3">
        <v>789</v>
      </c>
      <c r="G13" s="3">
        <v>1339</v>
      </c>
      <c r="H13" s="3">
        <v>-1128</v>
      </c>
      <c r="I13" s="3">
        <v>2426</v>
      </c>
      <c r="J13" s="3">
        <v>-9838</v>
      </c>
      <c r="K13" s="3">
        <v>-2433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-2431</v>
      </c>
      <c r="C17" s="3">
        <v>-569</v>
      </c>
      <c r="D17" s="3">
        <v>690</v>
      </c>
      <c r="E17" s="3">
        <v>914</v>
      </c>
      <c r="F17" s="3">
        <v>715</v>
      </c>
      <c r="G17" s="3">
        <v>1398</v>
      </c>
      <c r="H17" s="3">
        <v>1410</v>
      </c>
      <c r="I17" s="3">
        <v>1207</v>
      </c>
      <c r="J17" s="3">
        <v>3995</v>
      </c>
      <c r="K17" s="3">
        <v>7624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17867</v>
      </c>
      <c r="C24" s="3">
        <v>29019</v>
      </c>
      <c r="D24" s="3">
        <v>40394</v>
      </c>
      <c r="E24" s="3">
        <v>40154</v>
      </c>
      <c r="F24" s="3">
        <v>40112</v>
      </c>
      <c r="G24" s="3">
        <v>46320</v>
      </c>
      <c r="H24" s="3">
        <v>59424</v>
      </c>
      <c r="I24" s="3">
        <v>75478</v>
      </c>
      <c r="J24" s="3">
        <v>78234</v>
      </c>
      <c r="K24" s="3">
        <v>65988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11749</v>
      </c>
      <c r="C25" s="3">
        <v>31929</v>
      </c>
      <c r="D25" s="3">
        <v>59504</v>
      </c>
      <c r="E25" s="3">
        <v>78372</v>
      </c>
      <c r="F25" s="3">
        <v>97485</v>
      </c>
      <c r="G25" s="3">
        <v>119296</v>
      </c>
      <c r="H25" s="3">
        <v>145988</v>
      </c>
      <c r="I25" s="3">
        <v>154292</v>
      </c>
      <c r="J25" s="3">
        <v>178974</v>
      </c>
      <c r="K25" s="3">
        <v>185632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138941</v>
      </c>
      <c r="C26" s="3">
        <v>107279</v>
      </c>
      <c r="D26" s="3">
        <v>103050</v>
      </c>
      <c r="E26" s="3">
        <v>30872</v>
      </c>
      <c r="F26" s="3">
        <v>52754</v>
      </c>
      <c r="G26" s="3">
        <v>24317</v>
      </c>
      <c r="H26" s="3">
        <v>-16351</v>
      </c>
      <c r="I26" s="3">
        <v>10497</v>
      </c>
      <c r="J26" s="3">
        <v>19069</v>
      </c>
      <c r="K26" s="3">
        <v>19579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24424</v>
      </c>
      <c r="C28" s="3">
        <v>38681</v>
      </c>
      <c r="D28" s="3">
        <v>72939</v>
      </c>
      <c r="E28" s="3">
        <v>14956</v>
      </c>
      <c r="F28" s="3">
        <v>11822</v>
      </c>
      <c r="G28" s="3">
        <v>14808</v>
      </c>
      <c r="H28" s="3">
        <v>5452</v>
      </c>
      <c r="I28" s="3">
        <v>16490</v>
      </c>
      <c r="J28" s="3">
        <v>180487</v>
      </c>
      <c r="K28" s="3">
        <v>-121415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58446</v>
      </c>
      <c r="D38" s="3">
        <v>120492</v>
      </c>
      <c r="E38" s="3">
        <v>117176</v>
      </c>
      <c r="F38" s="3">
        <v>123977</v>
      </c>
      <c r="G38" s="3">
        <v>137703</v>
      </c>
      <c r="H38" s="3">
        <v>190976</v>
      </c>
      <c r="I38" s="3">
        <v>160148</v>
      </c>
      <c r="J38" s="3">
        <v>105755</v>
      </c>
      <c r="K38" s="3">
        <v>69972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492666</v>
      </c>
      <c r="D39" s="3">
        <v>497488</v>
      </c>
      <c r="E39" s="3">
        <v>493674</v>
      </c>
      <c r="F39" s="3">
        <v>553566</v>
      </c>
      <c r="G39" s="3">
        <v>650161</v>
      </c>
      <c r="H39" s="3">
        <v>959991</v>
      </c>
      <c r="I39" s="3">
        <v>1351682</v>
      </c>
      <c r="J39" s="3">
        <v>1392009</v>
      </c>
      <c r="K39" s="3">
        <v>1207165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332512</v>
      </c>
      <c r="C40" s="3">
        <v>224537</v>
      </c>
      <c r="D40" s="3">
        <v>359587</v>
      </c>
      <c r="E40" s="3">
        <v>418942</v>
      </c>
      <c r="F40" s="3">
        <v>538598</v>
      </c>
      <c r="G40" s="3">
        <v>618756</v>
      </c>
      <c r="H40" s="3">
        <v>937634</v>
      </c>
      <c r="I40" s="3">
        <v>1200617</v>
      </c>
      <c r="J40" s="3">
        <v>1787096</v>
      </c>
      <c r="K40" s="3">
        <v>1731016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2023-12-24T11:00:58Z</cp:lastPrinted>
  <dcterms:created xsi:type="dcterms:W3CDTF">2023-12-24T11:00:58Z</dcterms:created>
  <dcterms:modified xsi:type="dcterms:W3CDTF">2023-12-24T11:00:58Z</dcterms:modified>
</cp:coreProperties>
</file>