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<sst xmlns="http://schemas.openxmlformats.org/spreadsheetml/2006/main" count="74" uniqueCount="71">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</sst>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Q" TargetMode="External"/><Relationship Id="rId5" Type="http://schemas.openxmlformats.org/officeDocument/2006/relationships/hyperlink" Target="https://finance.yahoo.com/quote/B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154307</v>
      </c>
      <c r="C2" s="3">
        <v>187154</v>
      </c>
      <c r="D2" s="3">
        <v>159021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125719</v>
      </c>
      <c r="C3" s="3">
        <v>148865</v>
      </c>
      <c r="D3" s="3">
        <v>125023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41847</v>
      </c>
      <c r="C6" s="3">
        <v>39000</v>
      </c>
      <c r="D6" s="3">
        <v>24836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18181</v>
      </c>
      <c r="C7" s="3">
        <v>21098</v>
      </c>
      <c r="D7" s="3">
        <v>24272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2679</v>
      </c>
      <c r="C10" s="3">
        <v>2441</v>
      </c>
      <c r="D10" s="3">
        <v>1081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4220</v>
      </c>
      <c r="C11" s="3">
        <v>3294</v>
      </c>
      <c r="D11" s="3">
        <v>1944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-1541</v>
      </c>
      <c r="C12" s="3">
        <v>-853</v>
      </c>
      <c r="D12" s="3">
        <v>-863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3465</v>
      </c>
      <c r="C13" s="3">
        <v>1395</v>
      </c>
      <c r="D13" s="3">
        <v>421</v>
      </c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-133</v>
      </c>
      <c r="C17" s="3">
        <v>-248</v>
      </c>
      <c r="D17" s="3">
        <v>-133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187</v>
      </c>
      <c r="C19" s="3">
        <v>-699</v>
      </c>
      <c r="D19" s="3">
        <v>-462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-106</v>
      </c>
      <c r="C20" s="3">
        <v>65</v>
      </c>
      <c r="D20" s="3">
        <v>-12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1081</v>
      </c>
      <c r="C24" s="3">
        <v>1211</v>
      </c>
      <c r="D24" s="3">
        <v>1142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8398</v>
      </c>
      <c r="C25" s="3">
        <v>2273</v>
      </c>
      <c r="D25" s="3">
        <v>-1118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-17575</v>
      </c>
      <c r="C26" s="3">
        <v>-6500</v>
      </c>
      <c r="D26" s="3">
        <v>7072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993</v>
      </c>
      <c r="C28" s="3">
        <v>485</v>
      </c>
      <c r="D28" s="3">
        <v>263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1280</v>
      </c>
      <c r="C38" s="3">
        <v>1227</v>
      </c>
      <c r="D38" s="3">
        <v>800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134402</v>
      </c>
      <c r="C39" s="3">
        <v>122777</v>
      </c>
      <c r="D39" s="3">
        <v>78748</v>
      </c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121784</v>
      </c>
      <c r="C40" s="3">
        <v>91357</v>
      </c>
      <c r="D40" s="3">
        <v>52787</v>
      </c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2023-12-24T11:03:05Z</cp:lastPrinted>
  <dcterms:created xsi:type="dcterms:W3CDTF">2023-12-24T11:03:05Z</dcterms:created>
  <dcterms:modified xsi:type="dcterms:W3CDTF">2023-12-24T11:03:05Z</dcterms:modified>
</cp:coreProperties>
</file>