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<sst xmlns="http://schemas.openxmlformats.org/spreadsheetml/2006/main" count="74" uniqueCount="70">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</sst>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RN" TargetMode="External"/><Relationship Id="rId5" Type="http://schemas.openxmlformats.org/officeDocument/2006/relationships/hyperlink" Target="https://finance.yahoo.com/quote/BR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19900</v>
      </c>
      <c r="C2" s="3">
        <v>40900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8755</v>
      </c>
      <c r="C6" s="3">
        <v>160900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130414</v>
      </c>
      <c r="C7" s="3">
        <v>2165180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>
        <v>289976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-289976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-101101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1180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1307000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122514</v>
      </c>
      <c r="C26" s="3">
        <v>775503</v>
      </c>
      <c r="D26" s="3">
        <v>21000000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8051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16871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87</v>
      </c>
      <c r="C39" s="3">
        <v>85645</v>
      </c>
      <c r="D39" s="3">
        <v>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291172</v>
      </c>
      <c r="C40" s="3">
        <v>2288999</v>
      </c>
      <c r="D40" s="3">
        <v>3017314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K39-K40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2023-12-24T11:01:09Z</cp:lastPrinted>
  <dcterms:created xsi:type="dcterms:W3CDTF">2023-12-24T11:01:09Z</dcterms:created>
  <dcterms:modified xsi:type="dcterms:W3CDTF">2023-12-24T11:01:09Z</dcterms:modified>
</cp:coreProperties>
</file>