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<sst xmlns="http://schemas.openxmlformats.org/spreadsheetml/2006/main" count="74" uniqueCount="70">
  <si>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</si>
  <si>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</si>
  <si>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</si>
  <si>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</si>
  <si>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</si>
  <si>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</si>
  <si>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</si>
  <si>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</si>
  <si>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</si>
  <si>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</si>
  <si>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</si>
  <si>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</si>
  <si>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</si>
  <si>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</si>
  <si>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</si>
  <si>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</si>
  <si>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</si>
  <si>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</si>
  <si>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</si>
  <si>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</si>
  <si>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</si>
  <si>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</si>
  <si>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</si>
  <si>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</si>
  <si>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</si>
  <si>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</si>
  <si>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</si>
  <si>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</si>
  <si>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</si>
  <si>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</si>
  <si>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</si>
  <si>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</si>
  <si>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</si>
  <si>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</si>
  <si>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</si>
  <si>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</si>
  <si>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</si>
  <si>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</si>
  <si>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</si>
  <si>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</si>
  <si>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</si>
  <si>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</si>
  <si>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</si>
  <si>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</si>
  <si>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</si>
  <si>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</si>
  <si>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</si>
  <si>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https://finance.yahoo.com/quote/BSGM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</si>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</sst>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G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GM" TargetMode="External"/><Relationship Id="rId5" Type="http://schemas.openxmlformats.org/officeDocument/2006/relationships/hyperlink" Target="https://finance.yahoo.com/quote/BSG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441000</v>
      </c>
      <c r="D2" s="3">
        <v>286000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199000</v>
      </c>
      <c r="D3" s="3">
        <v>57000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18136000</v>
      </c>
      <c r="C5" s="3">
        <v>5602000</v>
      </c>
      <c r="D5" s="3">
        <v>5821000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40954000</v>
      </c>
      <c r="C6" s="3">
        <v>27853000</v>
      </c>
      <c r="D6" s="3">
        <v>21380000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94000</v>
      </c>
      <c r="C7" s="3">
        <v>198000</v>
      </c>
      <c r="D7" s="3">
        <v>293000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44335</v>
      </c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44335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-335</v>
      </c>
      <c r="C13" s="3">
        <v>555000</v>
      </c>
      <c r="D13" s="3">
        <v>3000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-6922000</v>
      </c>
      <c r="C19" s="3">
        <v>-939000</v>
      </c>
      <c r="D19" s="3">
        <v>-210000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93533</v>
      </c>
      <c r="C24" s="3">
        <v>198000</v>
      </c>
      <c r="D24" s="3">
        <v>293000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1299000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24224467</v>
      </c>
      <c r="C26" s="3">
        <v>5320000</v>
      </c>
      <c r="D26" s="3">
        <v>5054000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87000</v>
      </c>
      <c r="C28" s="3">
        <v>542000</v>
      </c>
      <c r="D28" s="3">
        <v>168000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289000</v>
      </c>
      <c r="C38" s="3">
        <v>652000</v>
      </c>
      <c r="D38" s="3">
        <v>665000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30386000</v>
      </c>
      <c r="C39" s="3">
        <v>15519000</v>
      </c>
      <c r="D39" s="3">
        <v>4110000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6016000</v>
      </c>
      <c r="C40" s="3">
        <v>3278000</v>
      </c>
      <c r="D40" s="3">
        <v>3797000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2023-12-24T11:02:02Z</cp:lastPrinted>
  <dcterms:created xsi:type="dcterms:W3CDTF">2023-12-24T11:02:02Z</dcterms:created>
  <dcterms:modified xsi:type="dcterms:W3CDTF">2023-12-24T11:02:02Z</dcterms:modified>
</cp:coreProperties>
</file>