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<sst xmlns="http://schemas.openxmlformats.org/spreadsheetml/2006/main" count="74" uniqueCount="70">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</sst>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RS" TargetMode="External"/><Relationship Id="rId5" Type="http://schemas.openxmlformats.org/officeDocument/2006/relationships/hyperlink" Target="https://finance.yahoo.com/quote/BT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136468000</v>
      </c>
      <c r="C2" s="3">
        <v>145685000</v>
      </c>
      <c r="D2" s="3">
        <v>166405000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72023000</v>
      </c>
      <c r="C3" s="3">
        <v>69647000</v>
      </c>
      <c r="D3" s="3">
        <v>71874000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34285000</v>
      </c>
      <c r="C5" s="3">
        <v>36468000</v>
      </c>
      <c r="D5" s="3">
        <v>50127000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45395000</v>
      </c>
      <c r="C6" s="3">
        <v>45608000</v>
      </c>
      <c r="D6" s="3">
        <v>87906000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5881000</v>
      </c>
      <c r="C7" s="3">
        <v>5624000</v>
      </c>
      <c r="D7" s="3">
        <v>5516000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1000</v>
      </c>
      <c r="C10" s="3">
        <v>18000</v>
      </c>
      <c r="D10" s="3">
        <v>440000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1000</v>
      </c>
      <c r="C12" s="3">
        <v>18000</v>
      </c>
      <c r="D12" s="3">
        <v>440000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-1528000</v>
      </c>
      <c r="C13" s="3">
        <v>-5179000</v>
      </c>
      <c r="D13" s="3">
        <v>-12735000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160000</v>
      </c>
      <c r="C17" s="3">
        <v>204000</v>
      </c>
      <c r="D17" s="3">
        <v>-113000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5881000</v>
      </c>
      <c r="C24" s="3">
        <v>5624000</v>
      </c>
      <c r="D24" s="3">
        <v>5516000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2114000</v>
      </c>
      <c r="C25" s="3">
        <v>3063000</v>
      </c>
      <c r="D25" s="3">
        <v>26151000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7533000</v>
      </c>
      <c r="C26" s="3">
        <v>8123000</v>
      </c>
      <c r="D26" s="3">
        <v>19973000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4317000</v>
      </c>
      <c r="C28" s="3">
        <v>1756000</v>
      </c>
      <c r="D28" s="3">
        <v>1633000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16650000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253616835</v>
      </c>
      <c r="C39" s="3">
        <v>147540000</v>
      </c>
      <c r="D39" s="3">
        <v>470649000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237150835</v>
      </c>
      <c r="C40" s="3">
        <v>143730000</v>
      </c>
      <c r="D40" s="3">
        <v>161015000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2023-12-24T11:03:00Z</cp:lastPrinted>
  <dcterms:created xsi:type="dcterms:W3CDTF">2023-12-24T11:03:00Z</dcterms:created>
  <dcterms:modified xsi:type="dcterms:W3CDTF">2023-12-24T11:03:00Z</dcterms:modified>
</cp:coreProperties>
</file>